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困难类型" sheetId="2" r:id="rId2"/>
  </sheets>
  <calcPr calcId="144525"/>
</workbook>
</file>

<file path=xl/sharedStrings.xml><?xml version="1.0" encoding="utf-8"?>
<sst xmlns="http://schemas.openxmlformats.org/spreadsheetml/2006/main" count="38" uniqueCount="36">
  <si>
    <t>附件2</t>
  </si>
  <si>
    <t>上海市嘉定区义务教育学生资助明细表</t>
  </si>
  <si>
    <t>__________年_______学期</t>
  </si>
  <si>
    <t>学校名称（盖章）：</t>
  </si>
  <si>
    <t>单位：元</t>
  </si>
  <si>
    <t>序号</t>
  </si>
  <si>
    <t>年级/班</t>
  </si>
  <si>
    <t>姓名</t>
  </si>
  <si>
    <t>身份证号</t>
  </si>
  <si>
    <t>全国学籍号</t>
  </si>
  <si>
    <t>困难类型</t>
  </si>
  <si>
    <t>国家资助</t>
  </si>
  <si>
    <t>校内资助</t>
  </si>
  <si>
    <t>社会资助</t>
  </si>
  <si>
    <t>合计</t>
  </si>
  <si>
    <t>餐费</t>
  </si>
  <si>
    <t>课外教育活动费</t>
  </si>
  <si>
    <t>校服费</t>
  </si>
  <si>
    <t>校车费</t>
  </si>
  <si>
    <t>城镇居民基本医疗保险</t>
  </si>
  <si>
    <t>合    计</t>
  </si>
  <si>
    <t>单位负责人：</t>
  </si>
  <si>
    <t>填表人：</t>
  </si>
  <si>
    <t>联系电话：</t>
  </si>
  <si>
    <t>填报日期：</t>
  </si>
  <si>
    <t>类型</t>
  </si>
  <si>
    <t>建档立卡</t>
  </si>
  <si>
    <t>城市低保学生</t>
  </si>
  <si>
    <t>农村低保学生</t>
  </si>
  <si>
    <t>特困供养</t>
  </si>
  <si>
    <t>烈士子女</t>
  </si>
  <si>
    <t>孤儿</t>
  </si>
  <si>
    <t>残疾</t>
  </si>
  <si>
    <t>困境儿童</t>
  </si>
  <si>
    <t>低收入家庭</t>
  </si>
  <si>
    <t>学校资助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</si>
</sst>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176" fontId="3" fillId="0" borderId="8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8"/>
  <sheetViews>
    <sheetView tabSelected="1" workbookViewId="0">
      <selection activeCell="O6" sqref="O6"/>
    </sheetView>
  </sheetViews>
  <sheetFormatPr defaultColWidth="9.12962962962963" defaultRowHeight="12"/>
  <cols>
    <col min="1" max="1" width="5.62962962962963" style="4" customWidth="1"/>
    <col min="2" max="2" width="9.12962962962963" style="4"/>
    <col min="3" max="3" width="7.75" style="4" customWidth="1"/>
    <col min="4" max="4" width="14.1296296296296" style="5" customWidth="1"/>
    <col min="5" max="5" width="9" style="5" customWidth="1"/>
    <col min="6" max="6" width="9.12962962962963" style="4" customWidth="1"/>
    <col min="7" max="7" width="10.5" style="6" customWidth="1"/>
    <col min="8" max="10" width="9.12962962962963" style="6"/>
    <col min="11" max="11" width="11.6296296296296" style="6" customWidth="1"/>
    <col min="12" max="14" width="9.12962962962963" style="6"/>
    <col min="15" max="16384" width="9.12962962962963" style="4"/>
  </cols>
  <sheetData>
    <row r="1" ht="22.15" customHeight="1" spans="1:3">
      <c r="A1" s="7" t="s">
        <v>0</v>
      </c>
      <c r="B1" s="7"/>
      <c r="C1" s="7"/>
    </row>
    <row r="2" ht="21.4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23.65" customHeight="1" spans="1:14">
      <c r="A3" s="4" t="s">
        <v>2</v>
      </c>
      <c r="D3" s="4"/>
      <c r="E3" s="4"/>
      <c r="G3" s="4"/>
      <c r="H3" s="4"/>
      <c r="I3" s="4"/>
      <c r="J3" s="4"/>
      <c r="K3" s="4"/>
      <c r="L3" s="4"/>
      <c r="M3" s="4"/>
      <c r="N3" s="4"/>
    </row>
    <row r="4" ht="23.65" customHeight="1" spans="1:14">
      <c r="A4" s="9" t="s">
        <v>3</v>
      </c>
      <c r="B4" s="9"/>
      <c r="C4" s="9"/>
      <c r="D4" s="9"/>
      <c r="E4" s="9"/>
      <c r="F4" s="10"/>
      <c r="L4" s="27" t="s">
        <v>4</v>
      </c>
      <c r="M4" s="27"/>
      <c r="N4" s="27"/>
    </row>
    <row r="5" ht="25.15" customHeight="1" spans="1:14">
      <c r="A5" s="11" t="s">
        <v>5</v>
      </c>
      <c r="B5" s="11" t="s">
        <v>6</v>
      </c>
      <c r="C5" s="11" t="s">
        <v>7</v>
      </c>
      <c r="D5" s="12" t="s">
        <v>8</v>
      </c>
      <c r="E5" s="12" t="s">
        <v>9</v>
      </c>
      <c r="F5" s="13" t="s">
        <v>10</v>
      </c>
      <c r="G5" s="14" t="s">
        <v>11</v>
      </c>
      <c r="H5" s="14"/>
      <c r="I5" s="14"/>
      <c r="J5" s="14"/>
      <c r="K5" s="14"/>
      <c r="L5" s="28" t="s">
        <v>12</v>
      </c>
      <c r="M5" s="14" t="s">
        <v>13</v>
      </c>
      <c r="N5" s="14" t="s">
        <v>14</v>
      </c>
    </row>
    <row r="6" ht="30" customHeight="1" spans="1:14">
      <c r="A6" s="11"/>
      <c r="B6" s="11"/>
      <c r="C6" s="11"/>
      <c r="D6" s="12"/>
      <c r="E6" s="12"/>
      <c r="F6" s="15"/>
      <c r="G6" s="16" t="s">
        <v>15</v>
      </c>
      <c r="H6" s="16" t="s">
        <v>16</v>
      </c>
      <c r="I6" s="16" t="s">
        <v>17</v>
      </c>
      <c r="J6" s="16" t="s">
        <v>18</v>
      </c>
      <c r="K6" s="16" t="s">
        <v>19</v>
      </c>
      <c r="L6" s="29"/>
      <c r="M6" s="14"/>
      <c r="N6" s="14"/>
    </row>
    <row r="7" ht="27.95" customHeight="1" spans="1:14">
      <c r="A7" s="17" t="s">
        <v>20</v>
      </c>
      <c r="B7" s="18"/>
      <c r="C7" s="18"/>
      <c r="D7" s="18"/>
      <c r="E7" s="18"/>
      <c r="F7" s="19"/>
      <c r="G7" s="20"/>
      <c r="H7" s="20"/>
      <c r="I7" s="20"/>
      <c r="J7" s="20"/>
      <c r="K7" s="14"/>
      <c r="L7" s="14"/>
      <c r="M7" s="14"/>
      <c r="N7" s="14"/>
    </row>
    <row r="8" ht="27.95" customHeight="1" spans="1:14">
      <c r="A8" s="21">
        <v>1</v>
      </c>
      <c r="B8" s="22"/>
      <c r="C8" s="22"/>
      <c r="D8" s="22"/>
      <c r="E8" s="22"/>
      <c r="F8" s="22"/>
      <c r="G8" s="22"/>
      <c r="H8" s="20"/>
      <c r="I8" s="20"/>
      <c r="J8" s="20"/>
      <c r="K8" s="14"/>
      <c r="L8" s="14"/>
      <c r="M8" s="14"/>
      <c r="N8" s="14"/>
    </row>
    <row r="9" ht="27.95" customHeight="1" spans="1:14">
      <c r="A9" s="21">
        <v>2</v>
      </c>
      <c r="B9" s="22"/>
      <c r="C9" s="22"/>
      <c r="D9" s="22"/>
      <c r="E9" s="22"/>
      <c r="F9" s="22"/>
      <c r="G9" s="22"/>
      <c r="H9" s="20"/>
      <c r="I9" s="20"/>
      <c r="J9" s="20"/>
      <c r="K9" s="14"/>
      <c r="L9" s="14"/>
      <c r="M9" s="14"/>
      <c r="N9" s="14"/>
    </row>
    <row r="10" ht="27.95" customHeight="1" spans="1:14">
      <c r="A10" s="21">
        <v>3</v>
      </c>
      <c r="B10" s="22"/>
      <c r="C10" s="22"/>
      <c r="D10" s="22"/>
      <c r="E10" s="22"/>
      <c r="F10" s="22"/>
      <c r="G10" s="22"/>
      <c r="H10" s="20"/>
      <c r="I10" s="20"/>
      <c r="J10" s="20"/>
      <c r="K10" s="14"/>
      <c r="L10" s="14"/>
      <c r="M10" s="14"/>
      <c r="N10" s="14"/>
    </row>
    <row r="11" ht="27.95" customHeight="1" spans="1:14">
      <c r="A11" s="21">
        <v>4</v>
      </c>
      <c r="B11" s="22"/>
      <c r="C11" s="22"/>
      <c r="D11" s="22"/>
      <c r="E11" s="22"/>
      <c r="F11" s="22"/>
      <c r="G11" s="22"/>
      <c r="H11" s="20"/>
      <c r="I11" s="20"/>
      <c r="J11" s="20"/>
      <c r="K11" s="14"/>
      <c r="L11" s="14"/>
      <c r="M11" s="14"/>
      <c r="N11" s="14"/>
    </row>
    <row r="12" ht="27.95" customHeight="1" spans="1:14">
      <c r="A12" s="21">
        <v>5</v>
      </c>
      <c r="B12" s="22"/>
      <c r="C12" s="22"/>
      <c r="D12" s="22"/>
      <c r="E12" s="22"/>
      <c r="F12" s="22"/>
      <c r="G12" s="22"/>
      <c r="H12" s="20"/>
      <c r="I12" s="20"/>
      <c r="J12" s="20"/>
      <c r="K12" s="14"/>
      <c r="L12" s="14"/>
      <c r="M12" s="14"/>
      <c r="N12" s="14"/>
    </row>
    <row r="13" ht="27.95" customHeight="1" spans="1:14">
      <c r="A13" s="21">
        <v>6</v>
      </c>
      <c r="B13" s="22"/>
      <c r="C13" s="22"/>
      <c r="D13" s="22"/>
      <c r="E13" s="22"/>
      <c r="F13" s="22"/>
      <c r="G13" s="22"/>
      <c r="H13" s="20"/>
      <c r="I13" s="20"/>
      <c r="J13" s="20"/>
      <c r="K13" s="14"/>
      <c r="L13" s="14"/>
      <c r="M13" s="14"/>
      <c r="N13" s="14"/>
    </row>
    <row r="14" ht="27.95" customHeight="1" spans="1:14">
      <c r="A14" s="21">
        <v>7</v>
      </c>
      <c r="B14" s="22"/>
      <c r="C14" s="22"/>
      <c r="D14" s="22"/>
      <c r="E14" s="22"/>
      <c r="F14" s="22"/>
      <c r="G14" s="22"/>
      <c r="H14" s="20"/>
      <c r="I14" s="20"/>
      <c r="J14" s="20"/>
      <c r="K14" s="14"/>
      <c r="L14" s="14"/>
      <c r="M14" s="14"/>
      <c r="N14" s="14"/>
    </row>
    <row r="15" ht="27.95" customHeight="1" spans="1:14">
      <c r="A15" s="21">
        <v>8</v>
      </c>
      <c r="B15" s="22"/>
      <c r="C15" s="22"/>
      <c r="D15" s="22"/>
      <c r="E15" s="22"/>
      <c r="F15" s="22"/>
      <c r="G15" s="22"/>
      <c r="H15" s="20"/>
      <c r="I15" s="20"/>
      <c r="J15" s="20"/>
      <c r="K15" s="14"/>
      <c r="L15" s="14"/>
      <c r="M15" s="14"/>
      <c r="N15" s="14"/>
    </row>
    <row r="16" ht="27.95" customHeight="1" spans="1:14">
      <c r="A16" s="21">
        <v>9</v>
      </c>
      <c r="B16" s="22"/>
      <c r="C16" s="22"/>
      <c r="D16" s="22"/>
      <c r="E16" s="22"/>
      <c r="F16" s="22"/>
      <c r="G16" s="22"/>
      <c r="H16" s="20"/>
      <c r="I16" s="20"/>
      <c r="J16" s="20"/>
      <c r="K16" s="14"/>
      <c r="L16" s="14"/>
      <c r="M16" s="14"/>
      <c r="N16" s="14"/>
    </row>
    <row r="17" ht="27.95" customHeight="1" spans="1:14">
      <c r="A17" s="21">
        <v>10</v>
      </c>
      <c r="B17" s="22"/>
      <c r="C17" s="22"/>
      <c r="D17" s="22"/>
      <c r="E17" s="22"/>
      <c r="F17" s="22"/>
      <c r="G17" s="22"/>
      <c r="H17" s="20"/>
      <c r="I17" s="20"/>
      <c r="J17" s="20"/>
      <c r="K17" s="14"/>
      <c r="L17" s="14"/>
      <c r="M17" s="14"/>
      <c r="N17" s="14"/>
    </row>
    <row r="18" ht="27.95" customHeight="1" spans="1:14">
      <c r="A18" s="21">
        <v>11</v>
      </c>
      <c r="B18" s="22"/>
      <c r="C18" s="22"/>
      <c r="D18" s="22"/>
      <c r="E18" s="22"/>
      <c r="F18" s="22"/>
      <c r="G18" s="22"/>
      <c r="H18" s="20"/>
      <c r="I18" s="20"/>
      <c r="J18" s="20"/>
      <c r="K18" s="14"/>
      <c r="L18" s="14"/>
      <c r="M18" s="14"/>
      <c r="N18" s="14"/>
    </row>
    <row r="19" ht="27.95" customHeight="1" spans="1:14">
      <c r="A19" s="21">
        <v>12</v>
      </c>
      <c r="B19" s="22"/>
      <c r="C19" s="22"/>
      <c r="D19" s="22"/>
      <c r="E19" s="22"/>
      <c r="F19" s="22"/>
      <c r="G19" s="22"/>
      <c r="H19" s="20"/>
      <c r="I19" s="20"/>
      <c r="J19" s="20"/>
      <c r="K19" s="14"/>
      <c r="L19" s="14"/>
      <c r="M19" s="14"/>
      <c r="N19" s="14"/>
    </row>
    <row r="20" ht="27.95" customHeight="1" spans="1:14">
      <c r="A20" s="21">
        <v>13</v>
      </c>
      <c r="B20" s="22"/>
      <c r="C20" s="22"/>
      <c r="D20" s="22"/>
      <c r="E20" s="22"/>
      <c r="F20" s="22"/>
      <c r="G20" s="22"/>
      <c r="H20" s="20"/>
      <c r="I20" s="20"/>
      <c r="J20" s="20"/>
      <c r="K20" s="14"/>
      <c r="L20" s="14"/>
      <c r="M20" s="14"/>
      <c r="N20" s="14"/>
    </row>
    <row r="21" ht="27.95" customHeight="1" spans="1:14">
      <c r="A21" s="21">
        <v>14</v>
      </c>
      <c r="B21" s="22"/>
      <c r="C21" s="22"/>
      <c r="D21" s="22"/>
      <c r="E21" s="22"/>
      <c r="F21" s="22"/>
      <c r="G21" s="22"/>
      <c r="H21" s="20"/>
      <c r="I21" s="20"/>
      <c r="J21" s="20"/>
      <c r="K21" s="14"/>
      <c r="L21" s="14"/>
      <c r="M21" s="14"/>
      <c r="N21" s="14"/>
    </row>
    <row r="22" ht="27.95" customHeight="1" spans="1:14">
      <c r="A22" s="21">
        <v>15</v>
      </c>
      <c r="B22" s="22"/>
      <c r="C22" s="22"/>
      <c r="D22" s="22"/>
      <c r="E22" s="22"/>
      <c r="F22" s="22"/>
      <c r="G22" s="22"/>
      <c r="H22" s="20"/>
      <c r="I22" s="20"/>
      <c r="J22" s="20"/>
      <c r="K22" s="14"/>
      <c r="L22" s="14"/>
      <c r="M22" s="14"/>
      <c r="N22" s="14"/>
    </row>
    <row r="23" ht="27.95" customHeight="1" spans="1:14">
      <c r="A23" s="21">
        <v>16</v>
      </c>
      <c r="B23" s="22"/>
      <c r="C23" s="22"/>
      <c r="D23" s="22"/>
      <c r="E23" s="22"/>
      <c r="F23" s="22"/>
      <c r="G23" s="22"/>
      <c r="H23" s="20"/>
      <c r="I23" s="20"/>
      <c r="J23" s="20"/>
      <c r="K23" s="14"/>
      <c r="L23" s="14"/>
      <c r="M23" s="14"/>
      <c r="N23" s="14"/>
    </row>
    <row r="24" ht="27.95" customHeight="1" spans="1:14">
      <c r="A24" s="21">
        <v>17</v>
      </c>
      <c r="B24" s="22"/>
      <c r="C24" s="22"/>
      <c r="D24" s="22"/>
      <c r="E24" s="22"/>
      <c r="F24" s="22"/>
      <c r="G24" s="22"/>
      <c r="H24" s="20"/>
      <c r="I24" s="20"/>
      <c r="J24" s="20"/>
      <c r="K24" s="14"/>
      <c r="L24" s="14"/>
      <c r="M24" s="14"/>
      <c r="N24" s="14"/>
    </row>
    <row r="25" ht="27.95" customHeight="1" spans="1:14">
      <c r="A25" s="21">
        <v>18</v>
      </c>
      <c r="B25" s="22"/>
      <c r="C25" s="22"/>
      <c r="D25" s="22"/>
      <c r="E25" s="22"/>
      <c r="F25" s="22"/>
      <c r="G25" s="22"/>
      <c r="H25" s="20"/>
      <c r="I25" s="20"/>
      <c r="J25" s="20"/>
      <c r="K25" s="14"/>
      <c r="L25" s="14"/>
      <c r="M25" s="14"/>
      <c r="N25" s="14"/>
    </row>
    <row r="26" ht="27.95" customHeight="1" spans="1:14">
      <c r="A26" s="21">
        <v>19</v>
      </c>
      <c r="B26" s="22"/>
      <c r="C26" s="22"/>
      <c r="D26" s="22"/>
      <c r="E26" s="22"/>
      <c r="F26" s="22"/>
      <c r="G26" s="22"/>
      <c r="H26" s="20"/>
      <c r="I26" s="20"/>
      <c r="J26" s="20"/>
      <c r="K26" s="14"/>
      <c r="L26" s="14"/>
      <c r="M26" s="14"/>
      <c r="N26" s="14"/>
    </row>
    <row r="27" ht="27.95" customHeight="1" spans="1:14">
      <c r="A27" s="21">
        <v>20</v>
      </c>
      <c r="B27" s="22"/>
      <c r="C27" s="22"/>
      <c r="D27" s="22"/>
      <c r="E27" s="22"/>
      <c r="F27" s="22"/>
      <c r="G27" s="22"/>
      <c r="H27" s="20"/>
      <c r="I27" s="20"/>
      <c r="J27" s="20"/>
      <c r="K27" s="14"/>
      <c r="L27" s="14"/>
      <c r="M27" s="14"/>
      <c r="N27" s="14"/>
    </row>
    <row r="28" ht="27.95" customHeight="1" spans="1:14">
      <c r="A28" s="21">
        <v>21</v>
      </c>
      <c r="B28" s="22"/>
      <c r="C28" s="22"/>
      <c r="D28" s="22"/>
      <c r="E28" s="22"/>
      <c r="F28" s="22"/>
      <c r="G28" s="22"/>
      <c r="H28" s="14"/>
      <c r="I28" s="14"/>
      <c r="J28" s="14"/>
      <c r="K28" s="14"/>
      <c r="L28" s="14"/>
      <c r="M28" s="14"/>
      <c r="N28" s="14"/>
    </row>
    <row r="29" ht="27.95" customHeight="1" spans="1:14">
      <c r="A29" s="21">
        <v>22</v>
      </c>
      <c r="B29" s="22"/>
      <c r="C29" s="22"/>
      <c r="D29" s="22"/>
      <c r="E29" s="22"/>
      <c r="F29" s="22"/>
      <c r="G29" s="22"/>
      <c r="H29" s="14"/>
      <c r="I29" s="14"/>
      <c r="J29" s="14"/>
      <c r="K29" s="14"/>
      <c r="L29" s="14"/>
      <c r="M29" s="14"/>
      <c r="N29" s="14"/>
    </row>
    <row r="30" ht="27.95" customHeight="1" spans="1:14">
      <c r="A30" s="21">
        <v>23</v>
      </c>
      <c r="B30" s="22"/>
      <c r="C30" s="22"/>
      <c r="D30" s="22"/>
      <c r="E30" s="22"/>
      <c r="F30" s="22"/>
      <c r="G30" s="22"/>
      <c r="H30" s="14"/>
      <c r="I30" s="14"/>
      <c r="J30" s="14"/>
      <c r="K30" s="14"/>
      <c r="L30" s="14"/>
      <c r="M30" s="14"/>
      <c r="N30" s="14"/>
    </row>
    <row r="31" ht="27.95" customHeight="1" spans="1:14">
      <c r="A31" s="21">
        <v>24</v>
      </c>
      <c r="B31" s="22"/>
      <c r="C31" s="22"/>
      <c r="D31" s="22"/>
      <c r="E31" s="22"/>
      <c r="F31" s="22"/>
      <c r="G31" s="22"/>
      <c r="H31" s="14"/>
      <c r="I31" s="14"/>
      <c r="J31" s="14"/>
      <c r="K31" s="14"/>
      <c r="L31" s="14"/>
      <c r="M31" s="14"/>
      <c r="N31" s="14"/>
    </row>
    <row r="32" ht="27.95" customHeight="1" spans="1:14">
      <c r="A32" s="21">
        <v>25</v>
      </c>
      <c r="B32" s="22"/>
      <c r="C32" s="22"/>
      <c r="D32" s="22"/>
      <c r="E32" s="22"/>
      <c r="F32" s="22"/>
      <c r="G32" s="22"/>
      <c r="H32" s="14"/>
      <c r="I32" s="14"/>
      <c r="J32" s="14"/>
      <c r="K32" s="14"/>
      <c r="L32" s="14"/>
      <c r="M32" s="14"/>
      <c r="N32" s="14"/>
    </row>
    <row r="33" ht="27.95" customHeight="1" spans="1:14">
      <c r="A33" s="21">
        <v>26</v>
      </c>
      <c r="B33" s="22"/>
      <c r="C33" s="22"/>
      <c r="D33" s="22"/>
      <c r="E33" s="22"/>
      <c r="F33" s="22"/>
      <c r="G33" s="22"/>
      <c r="H33" s="14"/>
      <c r="I33" s="14"/>
      <c r="J33" s="14"/>
      <c r="K33" s="14"/>
      <c r="L33" s="14"/>
      <c r="M33" s="14"/>
      <c r="N33" s="14"/>
    </row>
    <row r="34" ht="27.95" customHeight="1" spans="1:14">
      <c r="A34" s="21">
        <v>27</v>
      </c>
      <c r="B34" s="22"/>
      <c r="C34" s="22"/>
      <c r="D34" s="22"/>
      <c r="E34" s="22"/>
      <c r="F34" s="22"/>
      <c r="G34" s="22"/>
      <c r="H34" s="14"/>
      <c r="I34" s="14"/>
      <c r="J34" s="14"/>
      <c r="K34" s="14"/>
      <c r="L34" s="14"/>
      <c r="M34" s="14"/>
      <c r="N34" s="14"/>
    </row>
    <row r="35" ht="27.95" customHeight="1" spans="1:14">
      <c r="A35" s="21">
        <v>28</v>
      </c>
      <c r="B35" s="22"/>
      <c r="C35" s="22"/>
      <c r="D35" s="22"/>
      <c r="E35" s="22"/>
      <c r="F35" s="22"/>
      <c r="G35" s="22"/>
      <c r="H35" s="14"/>
      <c r="I35" s="14"/>
      <c r="J35" s="14"/>
      <c r="K35" s="14"/>
      <c r="L35" s="14"/>
      <c r="M35" s="14"/>
      <c r="N35" s="14"/>
    </row>
    <row r="36" ht="27.95" customHeight="1" spans="1:14">
      <c r="A36" s="21">
        <v>29</v>
      </c>
      <c r="B36" s="22"/>
      <c r="C36" s="22"/>
      <c r="D36" s="22"/>
      <c r="E36" s="22"/>
      <c r="F36" s="22"/>
      <c r="G36" s="22"/>
      <c r="H36" s="14"/>
      <c r="I36" s="14"/>
      <c r="J36" s="14"/>
      <c r="K36" s="14"/>
      <c r="L36" s="14"/>
      <c r="M36" s="14"/>
      <c r="N36" s="14"/>
    </row>
    <row r="37" ht="27.95" customHeight="1" spans="1:14">
      <c r="A37" s="21">
        <v>30</v>
      </c>
      <c r="B37" s="22"/>
      <c r="C37" s="22"/>
      <c r="D37" s="22"/>
      <c r="E37" s="22"/>
      <c r="F37" s="22"/>
      <c r="G37" s="22"/>
      <c r="H37" s="14"/>
      <c r="I37" s="14"/>
      <c r="J37" s="14"/>
      <c r="K37" s="14"/>
      <c r="L37" s="14"/>
      <c r="M37" s="14"/>
      <c r="N37" s="14"/>
    </row>
    <row r="38" s="3" customFormat="1" ht="27.95" customHeight="1" spans="1:14">
      <c r="A38" s="23" t="s">
        <v>21</v>
      </c>
      <c r="B38" s="23"/>
      <c r="C38" s="23"/>
      <c r="D38" s="23"/>
      <c r="E38" s="24" t="s">
        <v>22</v>
      </c>
      <c r="F38" s="24"/>
      <c r="G38" s="24"/>
      <c r="H38" s="25" t="s">
        <v>23</v>
      </c>
      <c r="I38" s="25"/>
      <c r="J38" s="25"/>
      <c r="K38" s="25"/>
      <c r="L38" s="25" t="s">
        <v>24</v>
      </c>
      <c r="M38" s="25"/>
      <c r="N38" s="25"/>
    </row>
    <row r="39" ht="30" customHeight="1" spans="6:6">
      <c r="F39" s="26"/>
    </row>
    <row r="40" ht="30" customHeight="1" spans="6:6">
      <c r="F40" s="26"/>
    </row>
    <row r="41" ht="30" customHeight="1" spans="6:6">
      <c r="F41" s="26"/>
    </row>
    <row r="42" ht="30" customHeight="1" spans="6:6">
      <c r="F42" s="26"/>
    </row>
    <row r="43" ht="30" customHeight="1" spans="6:6">
      <c r="F43" s="26"/>
    </row>
    <row r="44" ht="30" customHeight="1" spans="6:6">
      <c r="F44" s="26"/>
    </row>
    <row r="45" ht="30" customHeight="1" spans="6:6">
      <c r="F45" s="26"/>
    </row>
    <row r="46" ht="30" customHeight="1" spans="6:6">
      <c r="F46" s="26"/>
    </row>
    <row r="47" ht="30" customHeight="1" spans="6:6">
      <c r="F47" s="26"/>
    </row>
    <row r="48" ht="30" customHeight="1" spans="6:6">
      <c r="F48" s="26"/>
    </row>
    <row r="49" ht="30" customHeight="1" spans="6:6">
      <c r="F49" s="26"/>
    </row>
    <row r="50" ht="30" customHeight="1" spans="6:6">
      <c r="F50" s="26"/>
    </row>
    <row r="51" ht="30" customHeight="1" spans="6:6">
      <c r="F51" s="26"/>
    </row>
    <row r="52" ht="30" customHeight="1" spans="6:6">
      <c r="F52" s="26"/>
    </row>
    <row r="53" ht="30" customHeight="1" spans="6:6">
      <c r="F53" s="26"/>
    </row>
    <row r="54" ht="30" customHeight="1" spans="6:6">
      <c r="F54" s="26"/>
    </row>
    <row r="55" ht="30" customHeight="1" spans="6:6">
      <c r="F55" s="26"/>
    </row>
    <row r="56" ht="30" customHeight="1" spans="6:6">
      <c r="F56" s="26"/>
    </row>
    <row r="57" ht="30" customHeight="1" spans="6:6">
      <c r="F57" s="26"/>
    </row>
    <row r="58" ht="30" customHeight="1" spans="6:6">
      <c r="F58" s="26"/>
    </row>
    <row r="59" ht="30" customHeight="1" spans="6:6">
      <c r="F59" s="26"/>
    </row>
    <row r="60" ht="30" customHeight="1" spans="6:6">
      <c r="F60" s="26"/>
    </row>
    <row r="61" ht="30" customHeight="1" spans="6:6">
      <c r="F61" s="26"/>
    </row>
    <row r="62" ht="30" customHeight="1" spans="6:6">
      <c r="F62" s="26"/>
    </row>
    <row r="63" ht="30" customHeight="1" spans="6:6">
      <c r="F63" s="26"/>
    </row>
    <row r="64" ht="30" customHeight="1" spans="6:6">
      <c r="F64" s="26"/>
    </row>
    <row r="65" ht="30" customHeight="1" spans="6:6">
      <c r="F65" s="26"/>
    </row>
    <row r="66" ht="30" customHeight="1" spans="6:6">
      <c r="F66" s="26"/>
    </row>
    <row r="67" ht="30" customHeight="1" spans="6:6">
      <c r="F67" s="26"/>
    </row>
    <row r="68" ht="30" customHeight="1" spans="6:6">
      <c r="F68" s="26"/>
    </row>
    <row r="69" ht="30" customHeight="1" spans="6:6">
      <c r="F69" s="26"/>
    </row>
    <row r="70" ht="30" customHeight="1" spans="6:6">
      <c r="F70" s="26"/>
    </row>
    <row r="71" ht="30" customHeight="1" spans="6:6">
      <c r="F71" s="26"/>
    </row>
    <row r="72" ht="30" customHeight="1" spans="6:6">
      <c r="F72" s="26"/>
    </row>
    <row r="73" ht="30" customHeight="1" spans="6:6">
      <c r="F73" s="26"/>
    </row>
    <row r="74" ht="30" customHeight="1" spans="6:6">
      <c r="F74" s="26"/>
    </row>
    <row r="75" ht="30" customHeight="1" spans="6:6">
      <c r="F75" s="26"/>
    </row>
    <row r="76" ht="30" customHeight="1" spans="6:6">
      <c r="F76" s="26"/>
    </row>
    <row r="77" ht="30" customHeight="1" spans="6:6">
      <c r="F77" s="26"/>
    </row>
    <row r="78" ht="30" customHeight="1" spans="6:6">
      <c r="F78" s="26"/>
    </row>
    <row r="79" ht="30" customHeight="1" spans="6:6">
      <c r="F79" s="26"/>
    </row>
    <row r="80" ht="30" customHeight="1" spans="6:6">
      <c r="F80" s="26"/>
    </row>
    <row r="81" ht="30" customHeight="1" spans="6:6">
      <c r="F81" s="26"/>
    </row>
    <row r="82" ht="30" customHeight="1" spans="6:6">
      <c r="F82" s="26"/>
    </row>
    <row r="83" ht="30" customHeight="1" spans="6:6">
      <c r="F83" s="26"/>
    </row>
    <row r="84" ht="30" customHeight="1" spans="6:6">
      <c r="F84" s="26"/>
    </row>
    <row r="85" ht="30" customHeight="1" spans="6:6">
      <c r="F85" s="26"/>
    </row>
    <row r="86" ht="30" customHeight="1" spans="6:6">
      <c r="F86" s="26"/>
    </row>
    <row r="87" ht="30" customHeight="1" spans="6:6">
      <c r="F87" s="26"/>
    </row>
    <row r="88" ht="30" customHeight="1" spans="6:6">
      <c r="F88" s="26"/>
    </row>
    <row r="89" ht="30" customHeight="1" spans="6:6">
      <c r="F89" s="26"/>
    </row>
    <row r="90" ht="30" customHeight="1" spans="6:6">
      <c r="F90" s="26"/>
    </row>
    <row r="91" ht="30" customHeight="1" spans="6:6">
      <c r="F91" s="26"/>
    </row>
    <row r="92" ht="30" customHeight="1" spans="6:6">
      <c r="F92" s="26"/>
    </row>
    <row r="93" ht="30" customHeight="1" spans="6:6">
      <c r="F93" s="26"/>
    </row>
    <row r="94" ht="30" customHeight="1" spans="6:6">
      <c r="F94" s="26"/>
    </row>
    <row r="95" ht="30" customHeight="1" spans="6:6">
      <c r="F95" s="26"/>
    </row>
    <row r="96" ht="30" customHeight="1" spans="6:6">
      <c r="F96" s="26"/>
    </row>
    <row r="97" ht="30" customHeight="1" spans="6:6">
      <c r="F97" s="26"/>
    </row>
    <row r="98" ht="30" customHeight="1" spans="6:6">
      <c r="F98" s="26"/>
    </row>
    <row r="99" ht="30" customHeight="1" spans="6:6">
      <c r="F99" s="26"/>
    </row>
    <row r="100" ht="30" customHeight="1" spans="6:6">
      <c r="F100" s="26"/>
    </row>
    <row r="101" ht="30" customHeight="1" spans="6:6">
      <c r="F101" s="26"/>
    </row>
    <row r="102" ht="30" customHeight="1" spans="6:6">
      <c r="F102" s="26"/>
    </row>
    <row r="103" ht="30" customHeight="1" spans="6:6">
      <c r="F103" s="26"/>
    </row>
    <row r="104" ht="30" customHeight="1" spans="6:6">
      <c r="F104" s="26"/>
    </row>
    <row r="105" ht="30" customHeight="1" spans="6:6">
      <c r="F105" s="26"/>
    </row>
    <row r="106" ht="30" customHeight="1" spans="6:6">
      <c r="F106" s="26"/>
    </row>
    <row r="107" ht="30" customHeight="1" spans="6:6">
      <c r="F107" s="26"/>
    </row>
    <row r="108" ht="30" customHeight="1" spans="6:6">
      <c r="F108" s="26"/>
    </row>
    <row r="109" ht="30" customHeight="1" spans="6:6">
      <c r="F109" s="26"/>
    </row>
    <row r="110" ht="30" customHeight="1" spans="6:6">
      <c r="F110" s="26"/>
    </row>
    <row r="111" ht="30" customHeight="1" spans="6:6">
      <c r="F111" s="26"/>
    </row>
    <row r="112" ht="30" customHeight="1" spans="6:6">
      <c r="F112" s="26"/>
    </row>
    <row r="113" ht="30" customHeight="1" spans="6:6">
      <c r="F113" s="26"/>
    </row>
    <row r="114" ht="30" customHeight="1" spans="6:6">
      <c r="F114" s="26"/>
    </row>
    <row r="115" ht="30" customHeight="1" spans="6:6">
      <c r="F115" s="26"/>
    </row>
    <row r="116" ht="30" customHeight="1" spans="6:6">
      <c r="F116" s="26"/>
    </row>
    <row r="117" ht="30" customHeight="1" spans="6:6">
      <c r="F117" s="26"/>
    </row>
    <row r="118" ht="30" customHeight="1" spans="6:6">
      <c r="F118" s="26"/>
    </row>
    <row r="119" ht="30" customHeight="1" spans="6:6">
      <c r="F119" s="26"/>
    </row>
    <row r="120" ht="30" customHeight="1" spans="6:6">
      <c r="F120" s="26"/>
    </row>
    <row r="121" ht="30" customHeight="1" spans="6:6">
      <c r="F121" s="26"/>
    </row>
    <row r="122" ht="30" customHeight="1" spans="6:6">
      <c r="F122" s="26"/>
    </row>
    <row r="123" ht="30" customHeight="1" spans="6:6">
      <c r="F123" s="26"/>
    </row>
    <row r="124" ht="30" customHeight="1" spans="6:6">
      <c r="F124" s="26"/>
    </row>
    <row r="125" ht="30" customHeight="1" spans="6:6">
      <c r="F125" s="26"/>
    </row>
    <row r="126" ht="30" customHeight="1" spans="6:6">
      <c r="F126" s="26"/>
    </row>
    <row r="127" ht="30" customHeight="1" spans="6:6">
      <c r="F127" s="26"/>
    </row>
    <row r="128" ht="30" customHeight="1" spans="6:6">
      <c r="F128" s="26"/>
    </row>
    <row r="129" ht="30" customHeight="1" spans="6:6">
      <c r="F129" s="26"/>
    </row>
    <row r="130" ht="30" customHeight="1" spans="6:6">
      <c r="F130" s="26"/>
    </row>
    <row r="131" ht="30" customHeight="1" spans="6:6">
      <c r="F131" s="26"/>
    </row>
    <row r="132" ht="30" customHeight="1" spans="6:6">
      <c r="F132" s="26"/>
    </row>
    <row r="133" ht="30" customHeight="1" spans="6:6">
      <c r="F133" s="26"/>
    </row>
    <row r="134" ht="30" customHeight="1" spans="6:6">
      <c r="F134" s="26"/>
    </row>
    <row r="135" ht="30" customHeight="1" spans="6:6">
      <c r="F135" s="26"/>
    </row>
    <row r="136" ht="30" customHeight="1" spans="6:6">
      <c r="F136" s="26"/>
    </row>
    <row r="137" ht="30" customHeight="1" spans="6:6">
      <c r="F137" s="26"/>
    </row>
    <row r="138" ht="30" customHeight="1" spans="6:6">
      <c r="F138" s="26"/>
    </row>
    <row r="139" ht="30" customHeight="1" spans="6:6">
      <c r="F139" s="26"/>
    </row>
    <row r="140" ht="30" customHeight="1" spans="6:6">
      <c r="F140" s="26"/>
    </row>
    <row r="141" ht="30" customHeight="1" spans="6:6">
      <c r="F141" s="26"/>
    </row>
    <row r="142" ht="30" customHeight="1" spans="6:6">
      <c r="F142" s="26"/>
    </row>
    <row r="143" ht="30" customHeight="1" spans="6:6">
      <c r="F143" s="26"/>
    </row>
    <row r="144" ht="30" customHeight="1" spans="6:6">
      <c r="F144" s="26"/>
    </row>
    <row r="145" ht="30" customHeight="1" spans="6:6">
      <c r="F145" s="26"/>
    </row>
    <row r="146" ht="30" customHeight="1" spans="6:6">
      <c r="F146" s="26"/>
    </row>
    <row r="147" ht="30" customHeight="1" spans="6:6">
      <c r="F147" s="26"/>
    </row>
    <row r="148" ht="30" customHeight="1" spans="6:6">
      <c r="F148" s="26"/>
    </row>
    <row r="149" ht="30" customHeight="1" spans="6:6">
      <c r="F149" s="26"/>
    </row>
    <row r="150" ht="30" customHeight="1" spans="6:6">
      <c r="F150" s="26"/>
    </row>
    <row r="151" ht="30" customHeight="1" spans="6:6">
      <c r="F151" s="26"/>
    </row>
    <row r="152" ht="30" customHeight="1" spans="6:6">
      <c r="F152" s="26"/>
    </row>
    <row r="153" ht="30" customHeight="1" spans="6:6">
      <c r="F153" s="26"/>
    </row>
    <row r="154" ht="30" customHeight="1" spans="6:6">
      <c r="F154" s="26"/>
    </row>
    <row r="155" ht="30" customHeight="1" spans="6:6">
      <c r="F155" s="26"/>
    </row>
    <row r="156" ht="30" customHeight="1" spans="6:6">
      <c r="F156" s="26"/>
    </row>
    <row r="157" ht="30" customHeight="1" spans="6:6">
      <c r="F157" s="26"/>
    </row>
    <row r="158" ht="30" customHeight="1" spans="6:6">
      <c r="F158" s="26"/>
    </row>
    <row r="159" ht="30" customHeight="1" spans="6:6">
      <c r="F159" s="26"/>
    </row>
    <row r="160" ht="30" customHeight="1" spans="6:6">
      <c r="F160" s="26"/>
    </row>
    <row r="161" ht="30" customHeight="1" spans="6:6">
      <c r="F161" s="26"/>
    </row>
    <row r="162" ht="30" customHeight="1" spans="6:6">
      <c r="F162" s="26"/>
    </row>
    <row r="163" ht="30" customHeight="1" spans="6:6">
      <c r="F163" s="26"/>
    </row>
    <row r="164" ht="30" customHeight="1" spans="6:6">
      <c r="F164" s="26"/>
    </row>
    <row r="165" ht="30" customHeight="1" spans="6:6">
      <c r="F165" s="26"/>
    </row>
    <row r="166" ht="30" customHeight="1" spans="6:6">
      <c r="F166" s="26"/>
    </row>
    <row r="167" ht="30" customHeight="1" spans="6:6">
      <c r="F167" s="26"/>
    </row>
    <row r="168" ht="30" customHeight="1" spans="6:6">
      <c r="F168" s="26"/>
    </row>
    <row r="169" ht="30" customHeight="1" spans="6:6">
      <c r="F169" s="26"/>
    </row>
    <row r="170" ht="30" customHeight="1" spans="6:6">
      <c r="F170" s="26"/>
    </row>
    <row r="171" ht="30" customHeight="1" spans="6:6">
      <c r="F171" s="26"/>
    </row>
    <row r="172" ht="30" customHeight="1" spans="6:6">
      <c r="F172" s="26"/>
    </row>
    <row r="173" ht="30" customHeight="1" spans="6:6">
      <c r="F173" s="26"/>
    </row>
    <row r="174" ht="30" customHeight="1" spans="6:6">
      <c r="F174" s="26"/>
    </row>
    <row r="175" ht="30" customHeight="1" spans="6:6">
      <c r="F175" s="26"/>
    </row>
    <row r="176" ht="30" customHeight="1" spans="6:6">
      <c r="F176" s="26"/>
    </row>
    <row r="177" ht="30" customHeight="1" spans="6:6">
      <c r="F177" s="26"/>
    </row>
    <row r="178" ht="30" customHeight="1" spans="6:6">
      <c r="F178" s="26"/>
    </row>
    <row r="179" ht="30" customHeight="1" spans="6:6">
      <c r="F179" s="26"/>
    </row>
    <row r="180" ht="30" customHeight="1" spans="6:6">
      <c r="F180" s="26"/>
    </row>
    <row r="181" ht="30" customHeight="1" spans="6:6">
      <c r="F181" s="26"/>
    </row>
    <row r="182" ht="30" customHeight="1" spans="6:6">
      <c r="F182" s="26"/>
    </row>
    <row r="183" ht="30" customHeight="1" spans="6:6">
      <c r="F183" s="26"/>
    </row>
    <row r="184" ht="30" customHeight="1" spans="6:6">
      <c r="F184" s="26"/>
    </row>
    <row r="185" ht="30" customHeight="1" spans="6:6">
      <c r="F185" s="26"/>
    </row>
    <row r="186" ht="30" customHeight="1" spans="6:6">
      <c r="F186" s="26"/>
    </row>
    <row r="187" ht="30" customHeight="1" spans="6:6">
      <c r="F187" s="26"/>
    </row>
    <row r="188" ht="30" customHeight="1" spans="6:6">
      <c r="F188" s="26"/>
    </row>
    <row r="189" ht="30" customHeight="1" spans="6:6">
      <c r="F189" s="26"/>
    </row>
    <row r="190" ht="30" customHeight="1" spans="6:6">
      <c r="F190" s="26"/>
    </row>
    <row r="191" ht="30" customHeight="1" spans="6:6">
      <c r="F191" s="26"/>
    </row>
    <row r="192" ht="30" customHeight="1" spans="6:6">
      <c r="F192" s="26"/>
    </row>
    <row r="193" ht="30" customHeight="1" spans="6:6">
      <c r="F193" s="26"/>
    </row>
    <row r="194" ht="30" customHeight="1" spans="6:6">
      <c r="F194" s="26"/>
    </row>
    <row r="195" ht="30" customHeight="1" spans="6:6">
      <c r="F195" s="26"/>
    </row>
    <row r="196" ht="30" customHeight="1" spans="6:6">
      <c r="F196" s="26"/>
    </row>
    <row r="197" ht="30" customHeight="1" spans="6:6">
      <c r="F197" s="26"/>
    </row>
    <row r="198" ht="30" customHeight="1" spans="6:6">
      <c r="F198" s="26"/>
    </row>
    <row r="199" ht="30" customHeight="1" spans="6:6">
      <c r="F199" s="26"/>
    </row>
    <row r="200" ht="30" customHeight="1" spans="6:6">
      <c r="F200" s="26"/>
    </row>
    <row r="201" ht="30" customHeight="1" spans="6:6">
      <c r="F201" s="26"/>
    </row>
    <row r="202" ht="30" customHeight="1" spans="6:6">
      <c r="F202" s="26"/>
    </row>
    <row r="203" ht="30" customHeight="1" spans="6:6">
      <c r="F203" s="26"/>
    </row>
    <row r="204" ht="30" customHeight="1" spans="6:6">
      <c r="F204" s="26"/>
    </row>
    <row r="205" ht="30" customHeight="1" spans="6:6">
      <c r="F205" s="26"/>
    </row>
    <row r="206" ht="30" customHeight="1" spans="6:6">
      <c r="F206" s="26"/>
    </row>
    <row r="207" ht="30" customHeight="1" spans="6:6">
      <c r="F207" s="26"/>
    </row>
    <row r="208" ht="30" customHeight="1" spans="6:6">
      <c r="F208" s="26"/>
    </row>
    <row r="209" ht="30" customHeight="1" spans="6:6">
      <c r="F209" s="26"/>
    </row>
    <row r="210" ht="30" customHeight="1" spans="6:6">
      <c r="F210" s="26"/>
    </row>
    <row r="211" ht="30" customHeight="1" spans="6:6">
      <c r="F211" s="26"/>
    </row>
    <row r="212" ht="30" customHeight="1" spans="6:6">
      <c r="F212" s="26"/>
    </row>
    <row r="213" ht="30" customHeight="1" spans="6:6">
      <c r="F213" s="26"/>
    </row>
    <row r="214" ht="30" customHeight="1" spans="6:6">
      <c r="F214" s="26"/>
    </row>
    <row r="215" ht="30" customHeight="1" spans="6:6">
      <c r="F215" s="26"/>
    </row>
    <row r="216" ht="30" customHeight="1" spans="6:6">
      <c r="F216" s="26"/>
    </row>
    <row r="217" ht="30" customHeight="1" spans="6:6">
      <c r="F217" s="26"/>
    </row>
    <row r="218" ht="30" customHeight="1" spans="6:6">
      <c r="F218" s="26"/>
    </row>
    <row r="219" ht="30" customHeight="1" spans="6:6">
      <c r="F219" s="26"/>
    </row>
    <row r="220" ht="30" customHeight="1" spans="6:6">
      <c r="F220" s="26"/>
    </row>
    <row r="221" ht="30" customHeight="1" spans="6:6">
      <c r="F221" s="26"/>
    </row>
    <row r="222" ht="30" customHeight="1" spans="6:6">
      <c r="F222" s="26"/>
    </row>
    <row r="223" ht="30" customHeight="1" spans="6:6">
      <c r="F223" s="26"/>
    </row>
    <row r="224" ht="30" customHeight="1" spans="6:6">
      <c r="F224" s="26"/>
    </row>
    <row r="225" ht="30" customHeight="1" spans="6:6">
      <c r="F225" s="26"/>
    </row>
    <row r="226" ht="30" customHeight="1" spans="6:6">
      <c r="F226" s="26"/>
    </row>
    <row r="227" ht="30" customHeight="1" spans="6:6">
      <c r="F227" s="26"/>
    </row>
    <row r="228" ht="30" customHeight="1" spans="6:6">
      <c r="F228" s="26"/>
    </row>
    <row r="229" ht="30" customHeight="1" spans="6:6">
      <c r="F229" s="26"/>
    </row>
    <row r="230" ht="30" customHeight="1" spans="6:6">
      <c r="F230" s="26"/>
    </row>
    <row r="231" ht="30" customHeight="1" spans="6:6">
      <c r="F231" s="26"/>
    </row>
    <row r="232" ht="30" customHeight="1" spans="6:6">
      <c r="F232" s="26"/>
    </row>
    <row r="233" ht="30" customHeight="1" spans="6:6">
      <c r="F233" s="26"/>
    </row>
    <row r="234" ht="30" customHeight="1" spans="6:6">
      <c r="F234" s="26"/>
    </row>
    <row r="235" ht="30" customHeight="1" spans="6:6">
      <c r="F235" s="26"/>
    </row>
    <row r="236" ht="30" customHeight="1" spans="6:6">
      <c r="F236" s="26"/>
    </row>
    <row r="237" ht="30" customHeight="1" spans="6:6">
      <c r="F237" s="26"/>
    </row>
    <row r="238" ht="30" customHeight="1" spans="6:6">
      <c r="F238" s="26"/>
    </row>
    <row r="239" ht="30" customHeight="1" spans="6:6">
      <c r="F239" s="26"/>
    </row>
    <row r="240" ht="30" customHeight="1" spans="6:6">
      <c r="F240" s="26"/>
    </row>
    <row r="241" ht="30" customHeight="1" spans="6:6">
      <c r="F241" s="26"/>
    </row>
    <row r="242" ht="30" customHeight="1" spans="6:6">
      <c r="F242" s="26"/>
    </row>
    <row r="243" ht="30" customHeight="1" spans="6:6">
      <c r="F243" s="26"/>
    </row>
    <row r="244" ht="30" customHeight="1" spans="6:6">
      <c r="F244" s="26"/>
    </row>
    <row r="245" ht="30" customHeight="1" spans="6:6">
      <c r="F245" s="26"/>
    </row>
    <row r="246" ht="30" customHeight="1" spans="6:6">
      <c r="F246" s="26"/>
    </row>
    <row r="247" ht="30" customHeight="1" spans="6:6">
      <c r="F247" s="26"/>
    </row>
    <row r="248" ht="30" customHeight="1" spans="6:6">
      <c r="F248" s="26"/>
    </row>
  </sheetData>
  <mergeCells count="20">
    <mergeCell ref="A1:C1"/>
    <mergeCell ref="A2:N2"/>
    <mergeCell ref="A3:N3"/>
    <mergeCell ref="A4:E4"/>
    <mergeCell ref="L4:N4"/>
    <mergeCell ref="G5:K5"/>
    <mergeCell ref="A7:F7"/>
    <mergeCell ref="A38:D38"/>
    <mergeCell ref="E38:G38"/>
    <mergeCell ref="H38:K38"/>
    <mergeCell ref="L38:N38"/>
    <mergeCell ref="A5:A6"/>
    <mergeCell ref="B5:B6"/>
    <mergeCell ref="C5:C6"/>
    <mergeCell ref="D5:D6"/>
    <mergeCell ref="E5:E6"/>
    <mergeCell ref="F5:F6"/>
    <mergeCell ref="L5:L6"/>
    <mergeCell ref="M5:M6"/>
    <mergeCell ref="N5:N6"/>
  </mergeCells>
  <dataValidations count="3">
    <dataValidation type="list" allowBlank="1" showInputMessage="1" showErrorMessage="1" sqref="F4 F39:F1048576">
      <formula1>#REF!</formula1>
    </dataValidation>
    <dataValidation type="list" allowBlank="1" showInputMessage="1" showErrorMessage="1" sqref="F5:F6">
      <formula1>"困难类型"</formula1>
    </dataValidation>
    <dataValidation type="list" allowBlank="1" showInputMessage="1" showErrorMessage="1" sqref="F8:F37">
      <formula1>困难类型!$B$2:$B$12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E19" sqref="E19"/>
    </sheetView>
  </sheetViews>
  <sheetFormatPr defaultColWidth="9" defaultRowHeight="14.4" outlineLevelCol="1"/>
  <cols>
    <col min="2" max="2" width="35.3796296296296" customWidth="1"/>
  </cols>
  <sheetData>
    <row r="1" ht="30" customHeight="1" spans="1:2">
      <c r="A1" s="1" t="s">
        <v>5</v>
      </c>
      <c r="B1" s="1" t="s">
        <v>25</v>
      </c>
    </row>
    <row r="2" ht="30" customHeight="1" spans="1:2">
      <c r="A2" s="1">
        <v>1</v>
      </c>
      <c r="B2" s="2" t="s">
        <v>26</v>
      </c>
    </row>
    <row r="3" ht="30" customHeight="1" spans="1:2">
      <c r="A3" s="1">
        <v>2</v>
      </c>
      <c r="B3" s="2" t="s">
        <v>27</v>
      </c>
    </row>
    <row r="4" ht="30" customHeight="1" spans="1:2">
      <c r="A4" s="1">
        <v>3</v>
      </c>
      <c r="B4" s="2" t="s">
        <v>28</v>
      </c>
    </row>
    <row r="5" ht="30" customHeight="1" spans="1:2">
      <c r="A5" s="1">
        <v>4</v>
      </c>
      <c r="B5" s="2" t="s">
        <v>29</v>
      </c>
    </row>
    <row r="6" ht="30" customHeight="1" spans="1:2">
      <c r="A6" s="1">
        <v>5</v>
      </c>
      <c r="B6" s="2" t="s">
        <v>30</v>
      </c>
    </row>
    <row r="7" ht="30" customHeight="1" spans="1:2">
      <c r="A7" s="1">
        <v>6</v>
      </c>
      <c r="B7" s="2" t="s">
        <v>31</v>
      </c>
    </row>
    <row r="8" ht="30" customHeight="1" spans="1:2">
      <c r="A8" s="1">
        <v>7</v>
      </c>
      <c r="B8" s="2" t="s">
        <v>32</v>
      </c>
    </row>
    <row r="9" ht="30" customHeight="1" spans="1:2">
      <c r="A9" s="1">
        <v>8</v>
      </c>
      <c r="B9" s="2" t="s">
        <v>33</v>
      </c>
    </row>
    <row r="10" ht="30" customHeight="1" spans="1:2">
      <c r="A10" s="1">
        <v>9</v>
      </c>
      <c r="B10" s="2" t="s">
        <v>34</v>
      </c>
    </row>
    <row r="11" ht="15.6" spans="1:2">
      <c r="A11" s="1">
        <v>10</v>
      </c>
      <c r="B11" s="2" t="s">
        <v>35</v>
      </c>
    </row>
    <row r="12" ht="15.6" spans="1:2">
      <c r="A12" s="1">
        <v>11</v>
      </c>
      <c r="B12" s="2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2021-07-05T05:31:00Z</dcterms:created>
  <cp:lastPrinted>2021-07-22T06:25:00Z</cp:lastPrinted>
  <dcterms:modified xsi:type="dcterms:W3CDTF">2022-08-15T06:51:31Z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159EC1F57EEE4929ABFF2A8D5293C30A</vt:lpwstr>
  </property>
  <property fmtid="{D5CDD505-2E9C-101B-9397-08002B2CF9AE}" pid="3" name="KSOProductBuildVer">
    <vt:lpwstr>2052-11.1.0.12313</vt:lpwstr>
  </property>
</Properties>
</file>