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困难类型" sheetId="2" r:id="rId2"/>
  </sheets>
  <calcPr calcId="144525"/>
</workbook>
</file>

<file path=xl/sharedStrings.xml><?xml version="1.0" encoding="utf-8"?>
<sst xmlns="http://schemas.openxmlformats.org/spreadsheetml/2006/main" count="40" uniqueCount="38">
  <si>
    <t>附件2</t>
  </si>
  <si>
    <t>上海市嘉定区普通高中学生资助明细表</t>
  </si>
  <si>
    <t>_________年________学期</t>
  </si>
  <si>
    <t>学校名称（盖章）：</t>
  </si>
  <si>
    <t>单位：元</t>
  </si>
  <si>
    <t>序号</t>
  </si>
  <si>
    <t>年级/班</t>
  </si>
  <si>
    <t>姓名</t>
  </si>
  <si>
    <t>身份证号</t>
  </si>
  <si>
    <t>全国学籍号</t>
  </si>
  <si>
    <t>困难类型</t>
  </si>
  <si>
    <t>国家资助</t>
  </si>
  <si>
    <t>校内资助</t>
  </si>
  <si>
    <t>社会资助</t>
  </si>
  <si>
    <t>合计</t>
  </si>
  <si>
    <t>学费</t>
  </si>
  <si>
    <t>课本作业本费</t>
  </si>
  <si>
    <t>国家助学金</t>
  </si>
  <si>
    <t>减免学费</t>
  </si>
  <si>
    <t>奖学金</t>
  </si>
  <si>
    <t>助学金</t>
  </si>
  <si>
    <t>其他</t>
  </si>
  <si>
    <t>合    计</t>
  </si>
  <si>
    <t>单位负责人：</t>
  </si>
  <si>
    <t>填表人：</t>
  </si>
  <si>
    <t>联系电话：</t>
  </si>
  <si>
    <t>类型</t>
  </si>
  <si>
    <t>建档立卡</t>
  </si>
  <si>
    <t>城市低保学生</t>
  </si>
  <si>
    <t>农村低保学生</t>
  </si>
  <si>
    <t>特困供养</t>
  </si>
  <si>
    <t>烈士子女</t>
  </si>
  <si>
    <t>孤儿</t>
  </si>
  <si>
    <t>残疾</t>
  </si>
  <si>
    <t>困境儿童</t>
  </si>
  <si>
    <t>低收入家庭</t>
  </si>
  <si>
    <t>其他家庭经济困难</t>
  </si>
  <si>
    <t>学校资助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</si>
</sst>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176" fontId="3" fillId="0" borderId="6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6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45"/>
  <sheetViews>
    <sheetView tabSelected="1" workbookViewId="0">
      <selection activeCell="J13" sqref="J13"/>
    </sheetView>
  </sheetViews>
  <sheetFormatPr defaultColWidth="9.12962962962963" defaultRowHeight="12"/>
  <cols>
    <col min="1" max="1" width="5.62962962962963" style="4" customWidth="1"/>
    <col min="2" max="2" width="8.75" style="4" customWidth="1"/>
    <col min="3" max="3" width="7.75" style="4" customWidth="1"/>
    <col min="4" max="4" width="13.8796296296296" style="5" customWidth="1"/>
    <col min="5" max="5" width="14.1296296296296" style="5" customWidth="1"/>
    <col min="6" max="6" width="14.6296296296296" style="4" customWidth="1"/>
    <col min="7" max="13" width="6.62962962962963" style="6" customWidth="1"/>
    <col min="14" max="14" width="9.5" style="6" customWidth="1"/>
    <col min="15" max="15" width="9.12962962962963" style="6"/>
    <col min="16" max="16384" width="9.12962962962963" style="4"/>
  </cols>
  <sheetData>
    <row r="1" ht="20.65" customHeight="1" spans="1:3">
      <c r="A1" s="7" t="s">
        <v>0</v>
      </c>
      <c r="B1" s="7"/>
      <c r="C1" s="7"/>
    </row>
    <row r="2" ht="19.15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26.65" customHeight="1" spans="1:15">
      <c r="A3" s="4" t="s">
        <v>2</v>
      </c>
      <c r="D3" s="4"/>
      <c r="E3" s="4"/>
      <c r="G3" s="4"/>
      <c r="H3" s="4"/>
      <c r="I3" s="4"/>
      <c r="J3" s="4"/>
      <c r="K3" s="4"/>
      <c r="L3" s="4"/>
      <c r="M3" s="4"/>
      <c r="N3" s="4"/>
      <c r="O3" s="4"/>
    </row>
    <row r="4" ht="23.65" customHeight="1" spans="1:15">
      <c r="A4" s="9" t="s">
        <v>3</v>
      </c>
      <c r="B4" s="9"/>
      <c r="C4" s="9"/>
      <c r="D4" s="9"/>
      <c r="E4" s="9"/>
      <c r="F4" s="10"/>
      <c r="G4" s="11"/>
      <c r="H4" s="11"/>
      <c r="I4" s="23"/>
      <c r="J4" s="11"/>
      <c r="K4" s="11"/>
      <c r="L4" s="24" t="s">
        <v>4</v>
      </c>
      <c r="M4" s="24"/>
      <c r="N4" s="24"/>
      <c r="O4" s="24"/>
    </row>
    <row r="5" ht="21.75" customHeight="1" spans="1:15">
      <c r="A5" s="12" t="s">
        <v>5</v>
      </c>
      <c r="B5" s="12" t="s">
        <v>6</v>
      </c>
      <c r="C5" s="12" t="s">
        <v>7</v>
      </c>
      <c r="D5" s="13" t="s">
        <v>8</v>
      </c>
      <c r="E5" s="13" t="s">
        <v>9</v>
      </c>
      <c r="F5" s="12" t="s">
        <v>10</v>
      </c>
      <c r="G5" s="14" t="s">
        <v>11</v>
      </c>
      <c r="H5" s="14"/>
      <c r="I5" s="14"/>
      <c r="J5" s="14" t="s">
        <v>12</v>
      </c>
      <c r="K5" s="14"/>
      <c r="L5" s="14"/>
      <c r="M5" s="14"/>
      <c r="N5" s="14" t="s">
        <v>13</v>
      </c>
      <c r="O5" s="14" t="s">
        <v>14</v>
      </c>
    </row>
    <row r="6" ht="30" customHeight="1" spans="1:15">
      <c r="A6" s="12"/>
      <c r="B6" s="12"/>
      <c r="C6" s="12"/>
      <c r="D6" s="13"/>
      <c r="E6" s="13"/>
      <c r="F6" s="12"/>
      <c r="G6" s="15" t="s">
        <v>15</v>
      </c>
      <c r="H6" s="15" t="s">
        <v>16</v>
      </c>
      <c r="I6" s="15" t="s">
        <v>17</v>
      </c>
      <c r="J6" s="14" t="s">
        <v>18</v>
      </c>
      <c r="K6" s="14" t="s">
        <v>19</v>
      </c>
      <c r="L6" s="14" t="s">
        <v>20</v>
      </c>
      <c r="M6" s="14" t="s">
        <v>21</v>
      </c>
      <c r="N6" s="14"/>
      <c r="O6" s="14"/>
    </row>
    <row r="7" ht="30" customHeight="1" spans="1:15">
      <c r="A7" s="16" t="s">
        <v>22</v>
      </c>
      <c r="B7" s="17"/>
      <c r="C7" s="17"/>
      <c r="D7" s="17"/>
      <c r="E7" s="17"/>
      <c r="F7" s="18"/>
      <c r="G7" s="15"/>
      <c r="H7" s="15"/>
      <c r="I7" s="15"/>
      <c r="J7" s="14"/>
      <c r="K7" s="14"/>
      <c r="L7" s="14"/>
      <c r="M7" s="14"/>
      <c r="N7" s="14"/>
      <c r="O7" s="14"/>
    </row>
    <row r="8" ht="30" customHeight="1" spans="1:15">
      <c r="A8" s="12">
        <v>1</v>
      </c>
      <c r="B8" s="12"/>
      <c r="C8" s="12"/>
      <c r="D8" s="13"/>
      <c r="E8" s="13"/>
      <c r="F8" s="12"/>
      <c r="G8" s="14"/>
      <c r="H8" s="14"/>
      <c r="I8" s="14"/>
      <c r="J8" s="14"/>
      <c r="K8" s="14"/>
      <c r="L8" s="14"/>
      <c r="M8" s="14"/>
      <c r="N8" s="14"/>
      <c r="O8" s="14"/>
    </row>
    <row r="9" ht="30" customHeight="1" spans="1:15">
      <c r="A9" s="12">
        <v>2</v>
      </c>
      <c r="B9" s="12"/>
      <c r="C9" s="12"/>
      <c r="D9" s="13"/>
      <c r="E9" s="13"/>
      <c r="F9" s="12"/>
      <c r="G9" s="14"/>
      <c r="H9" s="14"/>
      <c r="I9" s="14"/>
      <c r="J9" s="14"/>
      <c r="K9" s="14"/>
      <c r="L9" s="14"/>
      <c r="M9" s="14"/>
      <c r="N9" s="14"/>
      <c r="O9" s="14"/>
    </row>
    <row r="10" ht="30" customHeight="1" spans="1:15">
      <c r="A10" s="12">
        <v>3</v>
      </c>
      <c r="B10" s="12"/>
      <c r="C10" s="12"/>
      <c r="D10" s="13"/>
      <c r="E10" s="13"/>
      <c r="F10" s="12"/>
      <c r="G10" s="14"/>
      <c r="H10" s="14"/>
      <c r="I10" s="14"/>
      <c r="J10" s="14"/>
      <c r="K10" s="14"/>
      <c r="L10" s="14"/>
      <c r="M10" s="14"/>
      <c r="N10" s="14"/>
      <c r="O10" s="14"/>
    </row>
    <row r="11" ht="30" customHeight="1" spans="1:15">
      <c r="A11" s="12">
        <v>4</v>
      </c>
      <c r="B11" s="12"/>
      <c r="C11" s="12"/>
      <c r="D11" s="13"/>
      <c r="E11" s="13"/>
      <c r="F11" s="12"/>
      <c r="G11" s="14"/>
      <c r="H11" s="14"/>
      <c r="I11" s="14"/>
      <c r="J11" s="14"/>
      <c r="K11" s="14"/>
      <c r="L11" s="14"/>
      <c r="M11" s="14"/>
      <c r="N11" s="14"/>
      <c r="O11" s="14"/>
    </row>
    <row r="12" ht="30" customHeight="1" spans="1:15">
      <c r="A12" s="12">
        <v>5</v>
      </c>
      <c r="B12" s="12"/>
      <c r="C12" s="12"/>
      <c r="D12" s="13"/>
      <c r="E12" s="13"/>
      <c r="F12" s="12"/>
      <c r="G12" s="14"/>
      <c r="H12" s="14"/>
      <c r="I12" s="14"/>
      <c r="J12" s="14"/>
      <c r="K12" s="14"/>
      <c r="L12" s="14"/>
      <c r="M12" s="14"/>
      <c r="N12" s="14"/>
      <c r="O12" s="14"/>
    </row>
    <row r="13" ht="30" customHeight="1" spans="1:15">
      <c r="A13" s="12">
        <v>6</v>
      </c>
      <c r="B13" s="12"/>
      <c r="C13" s="12"/>
      <c r="D13" s="13"/>
      <c r="E13" s="13"/>
      <c r="F13" s="12"/>
      <c r="G13" s="14"/>
      <c r="H13" s="14"/>
      <c r="I13" s="14"/>
      <c r="J13" s="14"/>
      <c r="K13" s="14"/>
      <c r="L13" s="14"/>
      <c r="M13" s="14"/>
      <c r="N13" s="14"/>
      <c r="O13" s="14"/>
    </row>
    <row r="14" ht="30" customHeight="1" spans="1:15">
      <c r="A14" s="12">
        <v>7</v>
      </c>
      <c r="B14" s="12"/>
      <c r="C14" s="12"/>
      <c r="D14" s="13"/>
      <c r="E14" s="13"/>
      <c r="F14" s="12"/>
      <c r="G14" s="14"/>
      <c r="H14" s="14"/>
      <c r="I14" s="14"/>
      <c r="J14" s="14"/>
      <c r="K14" s="14"/>
      <c r="L14" s="14"/>
      <c r="M14" s="14"/>
      <c r="N14" s="14"/>
      <c r="O14" s="14"/>
    </row>
    <row r="15" ht="30" customHeight="1" spans="1:15">
      <c r="A15" s="12">
        <v>8</v>
      </c>
      <c r="B15" s="12"/>
      <c r="C15" s="12"/>
      <c r="D15" s="13"/>
      <c r="E15" s="13"/>
      <c r="F15" s="12"/>
      <c r="G15" s="14"/>
      <c r="H15" s="14"/>
      <c r="I15" s="14"/>
      <c r="J15" s="14"/>
      <c r="K15" s="14"/>
      <c r="L15" s="14"/>
      <c r="M15" s="14"/>
      <c r="N15" s="14"/>
      <c r="O15" s="14"/>
    </row>
    <row r="16" ht="30" customHeight="1" spans="1:15">
      <c r="A16" s="12">
        <v>9</v>
      </c>
      <c r="B16" s="12"/>
      <c r="C16" s="12"/>
      <c r="D16" s="13"/>
      <c r="E16" s="13"/>
      <c r="F16" s="12"/>
      <c r="G16" s="14"/>
      <c r="H16" s="14"/>
      <c r="I16" s="14"/>
      <c r="J16" s="14"/>
      <c r="K16" s="14"/>
      <c r="L16" s="14"/>
      <c r="M16" s="14"/>
      <c r="N16" s="14"/>
      <c r="O16" s="14"/>
    </row>
    <row r="17" ht="30" customHeight="1" spans="1:15">
      <c r="A17" s="12">
        <v>10</v>
      </c>
      <c r="B17" s="12"/>
      <c r="C17" s="12"/>
      <c r="D17" s="13"/>
      <c r="E17" s="13"/>
      <c r="F17" s="12"/>
      <c r="G17" s="14"/>
      <c r="H17" s="14"/>
      <c r="I17" s="14"/>
      <c r="J17" s="14"/>
      <c r="K17" s="14"/>
      <c r="L17" s="14"/>
      <c r="M17" s="14"/>
      <c r="N17" s="14"/>
      <c r="O17" s="14"/>
    </row>
    <row r="18" ht="30" customHeight="1" spans="1:15">
      <c r="A18" s="12">
        <v>11</v>
      </c>
      <c r="B18" s="12"/>
      <c r="C18" s="12"/>
      <c r="D18" s="13"/>
      <c r="E18" s="13"/>
      <c r="F18" s="12"/>
      <c r="G18" s="14"/>
      <c r="H18" s="14"/>
      <c r="I18" s="14"/>
      <c r="J18" s="14"/>
      <c r="K18" s="14"/>
      <c r="L18" s="14"/>
      <c r="M18" s="14"/>
      <c r="N18" s="14"/>
      <c r="O18" s="14"/>
    </row>
    <row r="19" ht="30" customHeight="1" spans="1:15">
      <c r="A19" s="12">
        <v>12</v>
      </c>
      <c r="B19" s="12"/>
      <c r="C19" s="12"/>
      <c r="D19" s="13"/>
      <c r="E19" s="13"/>
      <c r="F19" s="12"/>
      <c r="G19" s="14"/>
      <c r="H19" s="14"/>
      <c r="I19" s="14"/>
      <c r="J19" s="14"/>
      <c r="K19" s="14"/>
      <c r="L19" s="14"/>
      <c r="M19" s="14"/>
      <c r="N19" s="14"/>
      <c r="O19" s="14"/>
    </row>
    <row r="20" ht="30" customHeight="1" spans="1:15">
      <c r="A20" s="12">
        <v>13</v>
      </c>
      <c r="B20" s="12"/>
      <c r="C20" s="12"/>
      <c r="D20" s="13"/>
      <c r="E20" s="13"/>
      <c r="F20" s="12"/>
      <c r="G20" s="14"/>
      <c r="H20" s="14"/>
      <c r="I20" s="14"/>
      <c r="J20" s="14"/>
      <c r="K20" s="14"/>
      <c r="L20" s="14"/>
      <c r="M20" s="14"/>
      <c r="N20" s="14"/>
      <c r="O20" s="14"/>
    </row>
    <row r="21" ht="30" customHeight="1" spans="1:15">
      <c r="A21" s="12">
        <v>14</v>
      </c>
      <c r="B21" s="12"/>
      <c r="C21" s="12"/>
      <c r="D21" s="13"/>
      <c r="E21" s="13"/>
      <c r="F21" s="12"/>
      <c r="G21" s="14"/>
      <c r="H21" s="14"/>
      <c r="I21" s="14"/>
      <c r="J21" s="14"/>
      <c r="K21" s="14"/>
      <c r="L21" s="14"/>
      <c r="M21" s="14"/>
      <c r="N21" s="14"/>
      <c r="O21" s="14"/>
    </row>
    <row r="22" ht="30" customHeight="1" spans="1:15">
      <c r="A22" s="12">
        <v>15</v>
      </c>
      <c r="B22" s="12"/>
      <c r="C22" s="12"/>
      <c r="D22" s="13"/>
      <c r="E22" s="13"/>
      <c r="F22" s="12"/>
      <c r="G22" s="14"/>
      <c r="H22" s="14"/>
      <c r="I22" s="14"/>
      <c r="J22" s="14"/>
      <c r="K22" s="14"/>
      <c r="L22" s="14"/>
      <c r="M22" s="14"/>
      <c r="N22" s="14"/>
      <c r="O22" s="14"/>
    </row>
    <row r="23" ht="30" customHeight="1" spans="1:15">
      <c r="A23" s="12">
        <v>16</v>
      </c>
      <c r="B23" s="12"/>
      <c r="C23" s="12"/>
      <c r="D23" s="13"/>
      <c r="E23" s="13"/>
      <c r="F23" s="12"/>
      <c r="G23" s="14"/>
      <c r="H23" s="14"/>
      <c r="I23" s="14"/>
      <c r="J23" s="14"/>
      <c r="K23" s="14"/>
      <c r="L23" s="14"/>
      <c r="M23" s="14"/>
      <c r="N23" s="14"/>
      <c r="O23" s="14"/>
    </row>
    <row r="24" ht="30" customHeight="1" spans="1:15">
      <c r="A24" s="12">
        <v>17</v>
      </c>
      <c r="B24" s="12"/>
      <c r="C24" s="12"/>
      <c r="D24" s="13"/>
      <c r="E24" s="13"/>
      <c r="F24" s="12"/>
      <c r="G24" s="14"/>
      <c r="H24" s="14"/>
      <c r="I24" s="14"/>
      <c r="J24" s="14"/>
      <c r="K24" s="14"/>
      <c r="L24" s="14"/>
      <c r="M24" s="14"/>
      <c r="N24" s="14"/>
      <c r="O24" s="14"/>
    </row>
    <row r="25" ht="30" customHeight="1" spans="1:15">
      <c r="A25" s="12">
        <v>18</v>
      </c>
      <c r="B25" s="12"/>
      <c r="C25" s="12"/>
      <c r="D25" s="13"/>
      <c r="E25" s="13"/>
      <c r="F25" s="12"/>
      <c r="G25" s="14"/>
      <c r="H25" s="14"/>
      <c r="I25" s="14"/>
      <c r="J25" s="14"/>
      <c r="K25" s="14"/>
      <c r="L25" s="14"/>
      <c r="M25" s="14"/>
      <c r="N25" s="14"/>
      <c r="O25" s="14"/>
    </row>
    <row r="26" ht="30" customHeight="1" spans="1:15">
      <c r="A26" s="12">
        <v>19</v>
      </c>
      <c r="B26" s="12"/>
      <c r="C26" s="12"/>
      <c r="D26" s="13"/>
      <c r="E26" s="13"/>
      <c r="F26" s="12"/>
      <c r="G26" s="14"/>
      <c r="H26" s="14"/>
      <c r="I26" s="14"/>
      <c r="J26" s="14"/>
      <c r="K26" s="14"/>
      <c r="L26" s="14"/>
      <c r="M26" s="14"/>
      <c r="N26" s="14"/>
      <c r="O26" s="14"/>
    </row>
    <row r="27" ht="30" customHeight="1" spans="1:15">
      <c r="A27" s="12">
        <v>20</v>
      </c>
      <c r="B27" s="12"/>
      <c r="C27" s="12"/>
      <c r="D27" s="13"/>
      <c r="E27" s="13"/>
      <c r="F27" s="12"/>
      <c r="G27" s="14"/>
      <c r="H27" s="14"/>
      <c r="I27" s="14"/>
      <c r="J27" s="14"/>
      <c r="K27" s="14"/>
      <c r="L27" s="14"/>
      <c r="M27" s="14"/>
      <c r="N27" s="14"/>
      <c r="O27" s="14"/>
    </row>
    <row r="28" ht="30" customHeight="1" spans="1:15">
      <c r="A28" s="12">
        <v>21</v>
      </c>
      <c r="B28" s="12"/>
      <c r="C28" s="12"/>
      <c r="D28" s="13"/>
      <c r="E28" s="13"/>
      <c r="F28" s="12"/>
      <c r="G28" s="14"/>
      <c r="H28" s="14"/>
      <c r="I28" s="14"/>
      <c r="J28" s="14"/>
      <c r="K28" s="14"/>
      <c r="L28" s="14"/>
      <c r="M28" s="14"/>
      <c r="N28" s="14"/>
      <c r="O28" s="14"/>
    </row>
    <row r="29" ht="30" customHeight="1" spans="1:15">
      <c r="A29" s="12">
        <v>22</v>
      </c>
      <c r="B29" s="12"/>
      <c r="C29" s="12"/>
      <c r="D29" s="13"/>
      <c r="E29" s="13"/>
      <c r="F29" s="12"/>
      <c r="G29" s="14"/>
      <c r="H29" s="14"/>
      <c r="I29" s="14"/>
      <c r="J29" s="14"/>
      <c r="K29" s="14"/>
      <c r="L29" s="14"/>
      <c r="M29" s="14"/>
      <c r="N29" s="14"/>
      <c r="O29" s="14"/>
    </row>
    <row r="30" ht="30" customHeight="1" spans="1:15">
      <c r="A30" s="12">
        <v>23</v>
      </c>
      <c r="B30" s="12"/>
      <c r="C30" s="12"/>
      <c r="D30" s="13"/>
      <c r="E30" s="13"/>
      <c r="F30" s="12"/>
      <c r="G30" s="14"/>
      <c r="H30" s="14"/>
      <c r="I30" s="14"/>
      <c r="J30" s="14"/>
      <c r="K30" s="14"/>
      <c r="L30" s="14"/>
      <c r="M30" s="14"/>
      <c r="N30" s="14"/>
      <c r="O30" s="14"/>
    </row>
    <row r="31" ht="30" customHeight="1" spans="1:15">
      <c r="A31" s="12">
        <v>24</v>
      </c>
      <c r="B31" s="12"/>
      <c r="C31" s="12"/>
      <c r="D31" s="13"/>
      <c r="E31" s="13"/>
      <c r="F31" s="12"/>
      <c r="G31" s="14"/>
      <c r="H31" s="14"/>
      <c r="I31" s="14"/>
      <c r="J31" s="14"/>
      <c r="K31" s="14"/>
      <c r="L31" s="14"/>
      <c r="M31" s="14"/>
      <c r="N31" s="14"/>
      <c r="O31" s="14"/>
    </row>
    <row r="32" ht="30" customHeight="1" spans="1:15">
      <c r="A32" s="12">
        <v>25</v>
      </c>
      <c r="B32" s="12"/>
      <c r="C32" s="12"/>
      <c r="D32" s="13"/>
      <c r="E32" s="13"/>
      <c r="F32" s="12"/>
      <c r="G32" s="14"/>
      <c r="H32" s="14"/>
      <c r="I32" s="14"/>
      <c r="J32" s="14"/>
      <c r="K32" s="14"/>
      <c r="L32" s="14"/>
      <c r="M32" s="14"/>
      <c r="N32" s="14"/>
      <c r="O32" s="14"/>
    </row>
    <row r="33" ht="30" customHeight="1" spans="1:15">
      <c r="A33" s="12">
        <v>26</v>
      </c>
      <c r="B33" s="12"/>
      <c r="C33" s="12"/>
      <c r="D33" s="13"/>
      <c r="E33" s="13"/>
      <c r="F33" s="12"/>
      <c r="G33" s="14"/>
      <c r="H33" s="14"/>
      <c r="I33" s="14"/>
      <c r="J33" s="14"/>
      <c r="K33" s="14"/>
      <c r="L33" s="14"/>
      <c r="M33" s="14"/>
      <c r="N33" s="14"/>
      <c r="O33" s="14"/>
    </row>
    <row r="34" ht="30" customHeight="1" spans="1:15">
      <c r="A34" s="12">
        <v>27</v>
      </c>
      <c r="B34" s="12"/>
      <c r="C34" s="12"/>
      <c r="D34" s="13"/>
      <c r="E34" s="13"/>
      <c r="F34" s="12"/>
      <c r="G34" s="14"/>
      <c r="H34" s="14"/>
      <c r="I34" s="14"/>
      <c r="J34" s="14"/>
      <c r="K34" s="14"/>
      <c r="L34" s="14"/>
      <c r="M34" s="14"/>
      <c r="N34" s="14"/>
      <c r="O34" s="14"/>
    </row>
    <row r="35" ht="30" customHeight="1" spans="1:15">
      <c r="A35" s="12">
        <v>28</v>
      </c>
      <c r="B35" s="12"/>
      <c r="C35" s="12"/>
      <c r="D35" s="13"/>
      <c r="E35" s="13"/>
      <c r="F35" s="12"/>
      <c r="G35" s="14"/>
      <c r="H35" s="14"/>
      <c r="I35" s="14"/>
      <c r="J35" s="14"/>
      <c r="K35" s="14"/>
      <c r="L35" s="14"/>
      <c r="M35" s="14"/>
      <c r="N35" s="14"/>
      <c r="O35" s="14"/>
    </row>
    <row r="36" ht="30" customHeight="1" spans="1:15">
      <c r="A36" s="12">
        <v>29</v>
      </c>
      <c r="B36" s="12"/>
      <c r="C36" s="12"/>
      <c r="D36" s="13"/>
      <c r="E36" s="13"/>
      <c r="F36" s="12"/>
      <c r="G36" s="14"/>
      <c r="H36" s="14"/>
      <c r="I36" s="14"/>
      <c r="J36" s="14"/>
      <c r="K36" s="14"/>
      <c r="L36" s="14"/>
      <c r="M36" s="14"/>
      <c r="N36" s="14"/>
      <c r="O36" s="14"/>
    </row>
    <row r="37" ht="30" customHeight="1" spans="1:15">
      <c r="A37" s="12">
        <v>30</v>
      </c>
      <c r="B37" s="12"/>
      <c r="C37" s="12"/>
      <c r="D37" s="13"/>
      <c r="E37" s="13"/>
      <c r="F37" s="12"/>
      <c r="G37" s="14"/>
      <c r="H37" s="14"/>
      <c r="I37" s="14"/>
      <c r="J37" s="14"/>
      <c r="K37" s="14"/>
      <c r="L37" s="14"/>
      <c r="M37" s="14"/>
      <c r="N37" s="14"/>
      <c r="O37" s="14"/>
    </row>
    <row r="38" ht="30" customHeight="1" spans="1:15">
      <c r="A38" s="19" t="s">
        <v>23</v>
      </c>
      <c r="B38" s="19"/>
      <c r="C38" s="19"/>
      <c r="D38" s="19"/>
      <c r="E38" s="20" t="s">
        <v>24</v>
      </c>
      <c r="F38" s="20"/>
      <c r="G38" s="20"/>
      <c r="H38" s="21" t="s">
        <v>25</v>
      </c>
      <c r="I38" s="21"/>
      <c r="J38" s="21"/>
      <c r="K38" s="21"/>
      <c r="L38" s="25"/>
      <c r="M38" s="21"/>
      <c r="N38" s="21"/>
      <c r="O38" s="21"/>
    </row>
    <row r="39" ht="30" customHeight="1" spans="6:6">
      <c r="F39" s="22"/>
    </row>
    <row r="40" ht="30" customHeight="1" spans="6:6">
      <c r="F40" s="22"/>
    </row>
    <row r="41" ht="30" customHeight="1" spans="6:6">
      <c r="F41" s="22"/>
    </row>
    <row r="42" ht="30" customHeight="1" spans="6:6">
      <c r="F42" s="22"/>
    </row>
    <row r="43" ht="30" customHeight="1" spans="6:6">
      <c r="F43" s="22"/>
    </row>
    <row r="44" ht="30" customHeight="1" spans="6:6">
      <c r="F44" s="22"/>
    </row>
    <row r="45" ht="30" customHeight="1" spans="6:6">
      <c r="F45" s="22"/>
    </row>
    <row r="46" ht="30" customHeight="1" spans="6:6">
      <c r="F46" s="22"/>
    </row>
    <row r="47" ht="30" customHeight="1" spans="6:6">
      <c r="F47" s="22"/>
    </row>
    <row r="48" ht="30" customHeight="1" spans="6:6">
      <c r="F48" s="22"/>
    </row>
    <row r="49" ht="30" customHeight="1" spans="6:6">
      <c r="F49" s="22"/>
    </row>
    <row r="50" ht="30" customHeight="1" spans="6:6">
      <c r="F50" s="22"/>
    </row>
    <row r="51" ht="30" customHeight="1" spans="6:6">
      <c r="F51" s="22"/>
    </row>
    <row r="52" ht="30" customHeight="1" spans="6:6">
      <c r="F52" s="22"/>
    </row>
    <row r="53" ht="30" customHeight="1" spans="6:6">
      <c r="F53" s="22"/>
    </row>
    <row r="54" ht="30" customHeight="1" spans="6:6">
      <c r="F54" s="22"/>
    </row>
    <row r="55" ht="30" customHeight="1" spans="6:6">
      <c r="F55" s="22"/>
    </row>
    <row r="56" ht="30" customHeight="1" spans="6:6">
      <c r="F56" s="22"/>
    </row>
    <row r="57" ht="30" customHeight="1" spans="6:6">
      <c r="F57" s="22"/>
    </row>
    <row r="58" ht="30" customHeight="1" spans="6:6">
      <c r="F58" s="22"/>
    </row>
    <row r="59" ht="30" customHeight="1" spans="6:6">
      <c r="F59" s="22"/>
    </row>
    <row r="60" ht="30" customHeight="1" spans="6:6">
      <c r="F60" s="22"/>
    </row>
    <row r="61" ht="30" customHeight="1" spans="6:6">
      <c r="F61" s="22"/>
    </row>
    <row r="62" ht="30" customHeight="1" spans="6:6">
      <c r="F62" s="22"/>
    </row>
    <row r="63" ht="30" customHeight="1" spans="6:6">
      <c r="F63" s="22"/>
    </row>
    <row r="64" ht="30" customHeight="1" spans="6:6">
      <c r="F64" s="22"/>
    </row>
    <row r="65" ht="30" customHeight="1" spans="6:6">
      <c r="F65" s="22"/>
    </row>
    <row r="66" ht="30" customHeight="1" spans="6:6">
      <c r="F66" s="22"/>
    </row>
    <row r="67" ht="30" customHeight="1" spans="6:6">
      <c r="F67" s="22"/>
    </row>
    <row r="68" ht="30" customHeight="1" spans="6:6">
      <c r="F68" s="22"/>
    </row>
    <row r="69" ht="30" customHeight="1" spans="6:6">
      <c r="F69" s="22"/>
    </row>
    <row r="70" ht="30" customHeight="1" spans="6:6">
      <c r="F70" s="22"/>
    </row>
    <row r="71" ht="30" customHeight="1" spans="6:6">
      <c r="F71" s="22"/>
    </row>
    <row r="72" ht="30" customHeight="1" spans="6:6">
      <c r="F72" s="22"/>
    </row>
    <row r="73" ht="30" customHeight="1" spans="6:6">
      <c r="F73" s="22"/>
    </row>
    <row r="74" ht="30" customHeight="1" spans="6:6">
      <c r="F74" s="22"/>
    </row>
    <row r="75" ht="30" customHeight="1" spans="6:6">
      <c r="F75" s="22"/>
    </row>
    <row r="76" ht="30" customHeight="1" spans="6:6">
      <c r="F76" s="22"/>
    </row>
    <row r="77" ht="30" customHeight="1" spans="6:6">
      <c r="F77" s="22"/>
    </row>
    <row r="78" ht="30" customHeight="1" spans="6:6">
      <c r="F78" s="22"/>
    </row>
    <row r="79" ht="30" customHeight="1" spans="6:6">
      <c r="F79" s="22"/>
    </row>
    <row r="80" ht="30" customHeight="1" spans="6:6">
      <c r="F80" s="22"/>
    </row>
    <row r="81" ht="30" customHeight="1" spans="6:6">
      <c r="F81" s="22"/>
    </row>
    <row r="82" ht="30" customHeight="1" spans="6:6">
      <c r="F82" s="22"/>
    </row>
    <row r="83" ht="30" customHeight="1" spans="6:6">
      <c r="F83" s="22"/>
    </row>
    <row r="84" ht="30" customHeight="1" spans="6:6">
      <c r="F84" s="22"/>
    </row>
    <row r="85" ht="30" customHeight="1" spans="6:6">
      <c r="F85" s="22"/>
    </row>
    <row r="86" ht="30" customHeight="1" spans="6:6">
      <c r="F86" s="22"/>
    </row>
    <row r="87" ht="30" customHeight="1" spans="6:6">
      <c r="F87" s="22"/>
    </row>
    <row r="88" ht="30" customHeight="1" spans="6:6">
      <c r="F88" s="22"/>
    </row>
    <row r="89" ht="30" customHeight="1" spans="6:6">
      <c r="F89" s="22"/>
    </row>
    <row r="90" ht="30" customHeight="1" spans="6:6">
      <c r="F90" s="22"/>
    </row>
    <row r="91" ht="30" customHeight="1" spans="6:6">
      <c r="F91" s="22"/>
    </row>
    <row r="92" ht="30" customHeight="1" spans="6:6">
      <c r="F92" s="22"/>
    </row>
    <row r="93" ht="30" customHeight="1" spans="6:6">
      <c r="F93" s="22"/>
    </row>
    <row r="94" ht="30" customHeight="1" spans="6:6">
      <c r="F94" s="22"/>
    </row>
    <row r="95" ht="30" customHeight="1" spans="6:6">
      <c r="F95" s="22"/>
    </row>
    <row r="96" ht="30" customHeight="1" spans="6:6">
      <c r="F96" s="22"/>
    </row>
    <row r="97" ht="30" customHeight="1" spans="6:6">
      <c r="F97" s="22"/>
    </row>
    <row r="98" ht="30" customHeight="1" spans="6:6">
      <c r="F98" s="22"/>
    </row>
    <row r="99" ht="30" customHeight="1" spans="6:6">
      <c r="F99" s="22"/>
    </row>
    <row r="100" ht="30" customHeight="1" spans="6:6">
      <c r="F100" s="22"/>
    </row>
    <row r="101" ht="30" customHeight="1" spans="6:6">
      <c r="F101" s="22"/>
    </row>
    <row r="102" ht="30" customHeight="1" spans="6:6">
      <c r="F102" s="22"/>
    </row>
    <row r="103" ht="30" customHeight="1" spans="6:6">
      <c r="F103" s="22"/>
    </row>
    <row r="104" ht="30" customHeight="1" spans="6:6">
      <c r="F104" s="22"/>
    </row>
    <row r="105" ht="30" customHeight="1" spans="6:6">
      <c r="F105" s="22"/>
    </row>
    <row r="106" ht="30" customHeight="1" spans="6:6">
      <c r="F106" s="22"/>
    </row>
    <row r="107" ht="30" customHeight="1" spans="6:6">
      <c r="F107" s="22"/>
    </row>
    <row r="108" ht="30" customHeight="1" spans="6:6">
      <c r="F108" s="22"/>
    </row>
    <row r="109" ht="30" customHeight="1" spans="6:6">
      <c r="F109" s="22"/>
    </row>
    <row r="110" ht="30" customHeight="1" spans="6:6">
      <c r="F110" s="22"/>
    </row>
    <row r="111" ht="30" customHeight="1" spans="6:6">
      <c r="F111" s="22"/>
    </row>
    <row r="112" ht="30" customHeight="1" spans="6:6">
      <c r="F112" s="22"/>
    </row>
    <row r="113" ht="30" customHeight="1" spans="6:6">
      <c r="F113" s="22"/>
    </row>
    <row r="114" ht="30" customHeight="1" spans="6:6">
      <c r="F114" s="22"/>
    </row>
    <row r="115" ht="30" customHeight="1" spans="6:6">
      <c r="F115" s="22"/>
    </row>
    <row r="116" ht="30" customHeight="1" spans="6:6">
      <c r="F116" s="22"/>
    </row>
    <row r="117" ht="30" customHeight="1" spans="6:6">
      <c r="F117" s="22"/>
    </row>
    <row r="118" ht="30" customHeight="1" spans="6:6">
      <c r="F118" s="22"/>
    </row>
    <row r="119" ht="30" customHeight="1" spans="6:6">
      <c r="F119" s="22"/>
    </row>
    <row r="120" ht="30" customHeight="1" spans="6:6">
      <c r="F120" s="22"/>
    </row>
    <row r="121" ht="30" customHeight="1" spans="6:6">
      <c r="F121" s="22"/>
    </row>
    <row r="122" ht="30" customHeight="1" spans="6:6">
      <c r="F122" s="22"/>
    </row>
    <row r="123" ht="30" customHeight="1" spans="6:6">
      <c r="F123" s="22"/>
    </row>
    <row r="124" ht="30" customHeight="1" spans="6:6">
      <c r="F124" s="22"/>
    </row>
    <row r="125" ht="30" customHeight="1" spans="6:6">
      <c r="F125" s="22"/>
    </row>
    <row r="126" ht="30" customHeight="1" spans="6:6">
      <c r="F126" s="22"/>
    </row>
    <row r="127" ht="30" customHeight="1" spans="6:6">
      <c r="F127" s="22"/>
    </row>
    <row r="128" ht="30" customHeight="1" spans="6:6">
      <c r="F128" s="22"/>
    </row>
    <row r="129" ht="30" customHeight="1" spans="6:6">
      <c r="F129" s="22"/>
    </row>
    <row r="130" ht="30" customHeight="1" spans="6:6">
      <c r="F130" s="22"/>
    </row>
    <row r="131" ht="30" customHeight="1" spans="6:6">
      <c r="F131" s="22"/>
    </row>
    <row r="132" ht="30" customHeight="1" spans="6:6">
      <c r="F132" s="22"/>
    </row>
    <row r="133" ht="30" customHeight="1" spans="6:6">
      <c r="F133" s="22"/>
    </row>
    <row r="134" ht="30" customHeight="1" spans="6:6">
      <c r="F134" s="22"/>
    </row>
    <row r="135" ht="30" customHeight="1" spans="6:6">
      <c r="F135" s="22"/>
    </row>
    <row r="136" ht="30" customHeight="1" spans="6:6">
      <c r="F136" s="22"/>
    </row>
    <row r="137" ht="30" customHeight="1" spans="6:6">
      <c r="F137" s="22"/>
    </row>
    <row r="138" ht="30" customHeight="1" spans="6:6">
      <c r="F138" s="22"/>
    </row>
    <row r="139" ht="30" customHeight="1" spans="6:6">
      <c r="F139" s="22"/>
    </row>
    <row r="140" ht="30" customHeight="1" spans="6:6">
      <c r="F140" s="22"/>
    </row>
    <row r="141" ht="30" customHeight="1" spans="6:6">
      <c r="F141" s="22"/>
    </row>
    <row r="142" ht="30" customHeight="1" spans="6:6">
      <c r="F142" s="22"/>
    </row>
    <row r="143" ht="30" customHeight="1" spans="6:6">
      <c r="F143" s="22"/>
    </row>
    <row r="144" ht="30" customHeight="1" spans="6:6">
      <c r="F144" s="22"/>
    </row>
    <row r="145" ht="30" customHeight="1" spans="6:6">
      <c r="F145" s="22"/>
    </row>
    <row r="146" ht="30" customHeight="1" spans="6:6">
      <c r="F146" s="22"/>
    </row>
    <row r="147" ht="30" customHeight="1" spans="6:6">
      <c r="F147" s="22"/>
    </row>
    <row r="148" ht="30" customHeight="1" spans="6:6">
      <c r="F148" s="22"/>
    </row>
    <row r="149" ht="30" customHeight="1" spans="6:6">
      <c r="F149" s="22"/>
    </row>
    <row r="150" ht="30" customHeight="1" spans="6:6">
      <c r="F150" s="22"/>
    </row>
    <row r="151" ht="30" customHeight="1" spans="6:6">
      <c r="F151" s="22"/>
    </row>
    <row r="152" ht="30" customHeight="1" spans="6:6">
      <c r="F152" s="22"/>
    </row>
    <row r="153" ht="30" customHeight="1" spans="6:6">
      <c r="F153" s="22"/>
    </row>
    <row r="154" ht="30" customHeight="1" spans="6:6">
      <c r="F154" s="22"/>
    </row>
    <row r="155" ht="30" customHeight="1" spans="6:6">
      <c r="F155" s="22"/>
    </row>
    <row r="156" ht="30" customHeight="1" spans="6:6">
      <c r="F156" s="22"/>
    </row>
    <row r="157" ht="30" customHeight="1" spans="6:6">
      <c r="F157" s="22"/>
    </row>
    <row r="158" ht="30" customHeight="1" spans="6:6">
      <c r="F158" s="22"/>
    </row>
    <row r="159" ht="30" customHeight="1" spans="6:6">
      <c r="F159" s="22"/>
    </row>
    <row r="160" ht="30" customHeight="1" spans="6:6">
      <c r="F160" s="22"/>
    </row>
    <row r="161" ht="30" customHeight="1" spans="6:6">
      <c r="F161" s="22"/>
    </row>
    <row r="162" ht="30" customHeight="1" spans="6:6">
      <c r="F162" s="22"/>
    </row>
    <row r="163" ht="30" customHeight="1" spans="6:6">
      <c r="F163" s="22"/>
    </row>
    <row r="164" ht="30" customHeight="1" spans="6:6">
      <c r="F164" s="22"/>
    </row>
    <row r="165" ht="30" customHeight="1" spans="6:6">
      <c r="F165" s="22"/>
    </row>
    <row r="166" ht="30" customHeight="1" spans="6:6">
      <c r="F166" s="22"/>
    </row>
    <row r="167" ht="30" customHeight="1" spans="6:6">
      <c r="F167" s="22"/>
    </row>
    <row r="168" ht="30" customHeight="1" spans="6:6">
      <c r="F168" s="22"/>
    </row>
    <row r="169" ht="30" customHeight="1" spans="6:6">
      <c r="F169" s="22"/>
    </row>
    <row r="170" ht="30" customHeight="1" spans="6:6">
      <c r="F170" s="22"/>
    </row>
    <row r="171" ht="30" customHeight="1" spans="6:6">
      <c r="F171" s="22"/>
    </row>
    <row r="172" ht="30" customHeight="1" spans="6:6">
      <c r="F172" s="22"/>
    </row>
    <row r="173" ht="30" customHeight="1" spans="6:6">
      <c r="F173" s="22"/>
    </row>
    <row r="174" ht="30" customHeight="1" spans="6:6">
      <c r="F174" s="22"/>
    </row>
    <row r="175" ht="30" customHeight="1" spans="6:6">
      <c r="F175" s="22"/>
    </row>
    <row r="176" ht="30" customHeight="1" spans="6:6">
      <c r="F176" s="22"/>
    </row>
    <row r="177" ht="30" customHeight="1" spans="6:6">
      <c r="F177" s="22"/>
    </row>
    <row r="178" ht="30" customHeight="1" spans="6:6">
      <c r="F178" s="22"/>
    </row>
    <row r="179" ht="30" customHeight="1" spans="6:6">
      <c r="F179" s="22"/>
    </row>
    <row r="180" ht="30" customHeight="1" spans="6:6">
      <c r="F180" s="22"/>
    </row>
    <row r="181" ht="30" customHeight="1" spans="6:6">
      <c r="F181" s="22"/>
    </row>
    <row r="182" ht="30" customHeight="1" spans="6:6">
      <c r="F182" s="22"/>
    </row>
    <row r="183" ht="30" customHeight="1" spans="6:6">
      <c r="F183" s="22"/>
    </row>
    <row r="184" ht="30" customHeight="1" spans="6:6">
      <c r="F184" s="22"/>
    </row>
    <row r="185" ht="30" customHeight="1" spans="6:6">
      <c r="F185" s="22"/>
    </row>
    <row r="186" ht="30" customHeight="1" spans="6:6">
      <c r="F186" s="22"/>
    </row>
    <row r="187" ht="30" customHeight="1" spans="6:6">
      <c r="F187" s="22"/>
    </row>
    <row r="188" ht="30" customHeight="1" spans="6:6">
      <c r="F188" s="22"/>
    </row>
    <row r="189" ht="30" customHeight="1" spans="6:6">
      <c r="F189" s="22"/>
    </row>
    <row r="190" ht="30" customHeight="1" spans="6:6">
      <c r="F190" s="22"/>
    </row>
    <row r="191" ht="30" customHeight="1" spans="6:6">
      <c r="F191" s="22"/>
    </row>
    <row r="192" ht="30" customHeight="1" spans="6:6">
      <c r="F192" s="22"/>
    </row>
    <row r="193" ht="30" customHeight="1" spans="6:6">
      <c r="F193" s="22"/>
    </row>
    <row r="194" ht="30" customHeight="1" spans="6:6">
      <c r="F194" s="22"/>
    </row>
    <row r="195" ht="30" customHeight="1" spans="6:6">
      <c r="F195" s="22"/>
    </row>
    <row r="196" ht="30" customHeight="1" spans="6:6">
      <c r="F196" s="22"/>
    </row>
    <row r="197" ht="30" customHeight="1" spans="6:6">
      <c r="F197" s="22"/>
    </row>
    <row r="198" ht="30" customHeight="1" spans="6:6">
      <c r="F198" s="22"/>
    </row>
    <row r="199" ht="30" customHeight="1" spans="6:6">
      <c r="F199" s="22"/>
    </row>
    <row r="200" ht="30" customHeight="1" spans="6:6">
      <c r="F200" s="22"/>
    </row>
    <row r="201" ht="30" customHeight="1" spans="6:6">
      <c r="F201" s="22"/>
    </row>
    <row r="202" ht="30" customHeight="1" spans="6:6">
      <c r="F202" s="22"/>
    </row>
    <row r="203" ht="30" customHeight="1" spans="6:6">
      <c r="F203" s="22"/>
    </row>
    <row r="204" ht="30" customHeight="1" spans="6:6">
      <c r="F204" s="22"/>
    </row>
    <row r="205" ht="30" customHeight="1" spans="6:6">
      <c r="F205" s="22"/>
    </row>
    <row r="206" ht="30" customHeight="1" spans="6:6">
      <c r="F206" s="22"/>
    </row>
    <row r="207" ht="30" customHeight="1" spans="6:6">
      <c r="F207" s="22"/>
    </row>
    <row r="208" ht="30" customHeight="1" spans="6:6">
      <c r="F208" s="22"/>
    </row>
    <row r="209" ht="30" customHeight="1" spans="6:6">
      <c r="F209" s="22"/>
    </row>
    <row r="210" ht="30" customHeight="1" spans="6:6">
      <c r="F210" s="22"/>
    </row>
    <row r="211" ht="30" customHeight="1" spans="6:6">
      <c r="F211" s="22"/>
    </row>
    <row r="212" ht="30" customHeight="1" spans="6:6">
      <c r="F212" s="22"/>
    </row>
    <row r="213" ht="30" customHeight="1" spans="6:6">
      <c r="F213" s="22"/>
    </row>
    <row r="214" ht="30" customHeight="1" spans="6:6">
      <c r="F214" s="22"/>
    </row>
    <row r="215" ht="30" customHeight="1" spans="6:6">
      <c r="F215" s="22"/>
    </row>
    <row r="216" ht="30" customHeight="1" spans="6:6">
      <c r="F216" s="22"/>
    </row>
    <row r="217" ht="30" customHeight="1" spans="6:6">
      <c r="F217" s="22"/>
    </row>
    <row r="218" ht="30" customHeight="1" spans="6:6">
      <c r="F218" s="22"/>
    </row>
    <row r="219" ht="30" customHeight="1" spans="6:6">
      <c r="F219" s="22"/>
    </row>
    <row r="220" ht="30" customHeight="1" spans="6:6">
      <c r="F220" s="22"/>
    </row>
    <row r="221" ht="30" customHeight="1" spans="6:6">
      <c r="F221" s="22"/>
    </row>
    <row r="222" ht="30" customHeight="1" spans="6:6">
      <c r="F222" s="22"/>
    </row>
    <row r="223" ht="30" customHeight="1" spans="6:6">
      <c r="F223" s="22"/>
    </row>
    <row r="224" ht="30" customHeight="1" spans="6:6">
      <c r="F224" s="22"/>
    </row>
    <row r="225" ht="30" customHeight="1" spans="6:6">
      <c r="F225" s="22"/>
    </row>
    <row r="226" ht="30" customHeight="1" spans="6:6">
      <c r="F226" s="22"/>
    </row>
    <row r="227" ht="30" customHeight="1" spans="6:6">
      <c r="F227" s="22"/>
    </row>
    <row r="228" ht="30" customHeight="1" spans="6:6">
      <c r="F228" s="22"/>
    </row>
    <row r="229" ht="30" customHeight="1" spans="6:6">
      <c r="F229" s="22"/>
    </row>
    <row r="230" ht="30" customHeight="1" spans="6:6">
      <c r="F230" s="22"/>
    </row>
    <row r="231" ht="30" customHeight="1" spans="6:6">
      <c r="F231" s="22"/>
    </row>
    <row r="232" ht="30" customHeight="1" spans="6:6">
      <c r="F232" s="22"/>
    </row>
    <row r="233" ht="30" customHeight="1" spans="6:6">
      <c r="F233" s="22"/>
    </row>
    <row r="234" ht="30" customHeight="1" spans="6:6">
      <c r="F234" s="22"/>
    </row>
    <row r="235" ht="30" customHeight="1" spans="6:6">
      <c r="F235" s="22"/>
    </row>
    <row r="236" ht="30" customHeight="1" spans="6:6">
      <c r="F236" s="22"/>
    </row>
    <row r="237" ht="30" customHeight="1" spans="6:6">
      <c r="F237" s="22"/>
    </row>
    <row r="238" ht="30" customHeight="1" spans="6:6">
      <c r="F238" s="22"/>
    </row>
    <row r="239" ht="30" customHeight="1" spans="6:6">
      <c r="F239" s="22"/>
    </row>
    <row r="240" ht="30" customHeight="1" spans="6:6">
      <c r="F240" s="22"/>
    </row>
    <row r="241" ht="30" customHeight="1" spans="6:6">
      <c r="F241" s="22"/>
    </row>
    <row r="242" ht="30" customHeight="1" spans="6:6">
      <c r="F242" s="22"/>
    </row>
    <row r="243" ht="30" customHeight="1" spans="6:6">
      <c r="F243" s="22"/>
    </row>
    <row r="244" ht="30" customHeight="1" spans="6:6">
      <c r="F244" s="22"/>
    </row>
    <row r="245" ht="30" customHeight="1" spans="6:6">
      <c r="F245" s="22"/>
    </row>
    <row r="246" ht="30" customHeight="1" spans="6:6">
      <c r="F246" s="22"/>
    </row>
    <row r="247" ht="30" customHeight="1" spans="6:6">
      <c r="F247" s="22"/>
    </row>
    <row r="248" ht="30" customHeight="1" spans="6:6">
      <c r="F248" s="22"/>
    </row>
    <row r="249" ht="30" customHeight="1" spans="6:6">
      <c r="F249" s="22"/>
    </row>
    <row r="250" ht="30" customHeight="1" spans="6:6">
      <c r="F250" s="22"/>
    </row>
    <row r="251" ht="30" customHeight="1" spans="6:6">
      <c r="F251" s="22"/>
    </row>
    <row r="252" ht="30" customHeight="1" spans="6:6">
      <c r="F252" s="22"/>
    </row>
    <row r="253" ht="30" customHeight="1" spans="6:6">
      <c r="F253" s="22"/>
    </row>
    <row r="254" ht="30" customHeight="1" spans="6:6">
      <c r="F254" s="22"/>
    </row>
    <row r="255" ht="30" customHeight="1" spans="6:6">
      <c r="F255" s="22"/>
    </row>
    <row r="256" ht="30" customHeight="1" spans="6:6">
      <c r="F256" s="22"/>
    </row>
    <row r="257" ht="30" customHeight="1" spans="6:6">
      <c r="F257" s="22"/>
    </row>
    <row r="258" ht="30" customHeight="1" spans="6:6">
      <c r="F258" s="22"/>
    </row>
    <row r="259" ht="30" customHeight="1" spans="6:6">
      <c r="F259" s="22"/>
    </row>
    <row r="260" ht="30" customHeight="1" spans="6:6">
      <c r="F260" s="22"/>
    </row>
    <row r="261" ht="30" customHeight="1" spans="6:6">
      <c r="F261" s="22"/>
    </row>
    <row r="262" ht="30" customHeight="1" spans="6:6">
      <c r="F262" s="22"/>
    </row>
    <row r="263" ht="30" customHeight="1" spans="6:6">
      <c r="F263" s="22"/>
    </row>
    <row r="264" ht="30" customHeight="1" spans="6:6">
      <c r="F264" s="22"/>
    </row>
    <row r="265" ht="30" customHeight="1" spans="6:6">
      <c r="F265" s="22"/>
    </row>
    <row r="266" ht="30" customHeight="1" spans="6:6">
      <c r="F266" s="22"/>
    </row>
    <row r="267" ht="30" customHeight="1" spans="6:6">
      <c r="F267" s="22"/>
    </row>
    <row r="268" ht="30" customHeight="1" spans="6:6">
      <c r="F268" s="22"/>
    </row>
    <row r="269" ht="30" customHeight="1" spans="6:6">
      <c r="F269" s="22"/>
    </row>
    <row r="270" ht="30" customHeight="1" spans="6:6">
      <c r="F270" s="22"/>
    </row>
    <row r="271" ht="30" customHeight="1" spans="6:6">
      <c r="F271" s="22"/>
    </row>
    <row r="272" ht="30" customHeight="1" spans="6:6">
      <c r="F272" s="22"/>
    </row>
    <row r="273" ht="30" customHeight="1" spans="6:6">
      <c r="F273" s="22"/>
    </row>
    <row r="274" ht="30" customHeight="1" spans="6:6">
      <c r="F274" s="22"/>
    </row>
    <row r="275" ht="30" customHeight="1" spans="6:6">
      <c r="F275" s="22"/>
    </row>
    <row r="276" ht="30" customHeight="1" spans="6:6">
      <c r="F276" s="22"/>
    </row>
    <row r="277" ht="30" customHeight="1" spans="6:6">
      <c r="F277" s="22"/>
    </row>
    <row r="278" ht="30" customHeight="1" spans="6:6">
      <c r="F278" s="22"/>
    </row>
    <row r="279" ht="30" customHeight="1" spans="6:6">
      <c r="F279" s="22"/>
    </row>
    <row r="280" ht="30" customHeight="1" spans="6:6">
      <c r="F280" s="22"/>
    </row>
    <row r="281" ht="30" customHeight="1" spans="6:6">
      <c r="F281" s="22"/>
    </row>
    <row r="282" ht="30" customHeight="1" spans="6:6">
      <c r="F282" s="22"/>
    </row>
    <row r="283" ht="30" customHeight="1" spans="6:6">
      <c r="F283" s="22"/>
    </row>
    <row r="284" ht="30" customHeight="1" spans="6:6">
      <c r="F284" s="22"/>
    </row>
    <row r="285" ht="30" customHeight="1" spans="6:6">
      <c r="F285" s="22"/>
    </row>
    <row r="286" ht="30" customHeight="1" spans="6:6">
      <c r="F286" s="22"/>
    </row>
    <row r="287" ht="30" customHeight="1" spans="6:6">
      <c r="F287" s="22"/>
    </row>
    <row r="288" ht="30" customHeight="1" spans="6:6">
      <c r="F288" s="22"/>
    </row>
    <row r="289" ht="30" customHeight="1" spans="6:6">
      <c r="F289" s="22"/>
    </row>
    <row r="290" ht="30" customHeight="1" spans="6:6">
      <c r="F290" s="22"/>
    </row>
    <row r="291" ht="30" customHeight="1" spans="6:6">
      <c r="F291" s="22"/>
    </row>
    <row r="292" ht="30" customHeight="1" spans="6:6">
      <c r="F292" s="22"/>
    </row>
    <row r="293" ht="30" customHeight="1" spans="6:6">
      <c r="F293" s="22"/>
    </row>
    <row r="294" ht="30" customHeight="1" spans="6:6">
      <c r="F294" s="22"/>
    </row>
    <row r="295" ht="30" customHeight="1" spans="6:6">
      <c r="F295" s="22"/>
    </row>
    <row r="296" ht="30" customHeight="1" spans="6:6">
      <c r="F296" s="22"/>
    </row>
    <row r="297" ht="30" customHeight="1" spans="6:6">
      <c r="F297" s="22"/>
    </row>
    <row r="298" ht="30" customHeight="1" spans="6:6">
      <c r="F298" s="22"/>
    </row>
    <row r="299" ht="30" customHeight="1" spans="6:6">
      <c r="F299" s="22"/>
    </row>
    <row r="300" ht="30" customHeight="1" spans="6:6">
      <c r="F300" s="22"/>
    </row>
    <row r="301" ht="30" customHeight="1" spans="6:6">
      <c r="F301" s="22"/>
    </row>
    <row r="302" ht="30" customHeight="1" spans="6:6">
      <c r="F302" s="22"/>
    </row>
    <row r="303" ht="30" customHeight="1" spans="6:6">
      <c r="F303" s="22"/>
    </row>
    <row r="304" ht="30" customHeight="1" spans="6:6">
      <c r="F304" s="22"/>
    </row>
    <row r="305" ht="30" customHeight="1" spans="6:6">
      <c r="F305" s="22"/>
    </row>
    <row r="306" ht="30" customHeight="1" spans="6:6">
      <c r="F306" s="22"/>
    </row>
    <row r="307" ht="30" customHeight="1" spans="6:6">
      <c r="F307" s="22"/>
    </row>
    <row r="308" ht="30" customHeight="1" spans="6:6">
      <c r="F308" s="22"/>
    </row>
    <row r="309" ht="30" customHeight="1" spans="6:6">
      <c r="F309" s="22"/>
    </row>
    <row r="310" ht="30" customHeight="1" spans="6:6">
      <c r="F310" s="22"/>
    </row>
    <row r="311" ht="30" customHeight="1" spans="6:6">
      <c r="F311" s="22"/>
    </row>
    <row r="312" ht="30" customHeight="1" spans="6:6">
      <c r="F312" s="22"/>
    </row>
    <row r="313" ht="30" customHeight="1" spans="6:6">
      <c r="F313" s="22"/>
    </row>
    <row r="314" ht="30" customHeight="1" spans="6:6">
      <c r="F314" s="22"/>
    </row>
    <row r="315" ht="30" customHeight="1" spans="6:6">
      <c r="F315" s="22"/>
    </row>
    <row r="316" ht="30" customHeight="1" spans="6:6">
      <c r="F316" s="22"/>
    </row>
    <row r="317" ht="30" customHeight="1" spans="6:6">
      <c r="F317" s="22"/>
    </row>
    <row r="318" ht="30" customHeight="1" spans="6:6">
      <c r="F318" s="22"/>
    </row>
    <row r="319" ht="30" customHeight="1" spans="6:6">
      <c r="F319" s="22"/>
    </row>
    <row r="320" ht="30" customHeight="1" spans="6:6">
      <c r="F320" s="22"/>
    </row>
    <row r="321" ht="30" customHeight="1" spans="6:6">
      <c r="F321" s="22"/>
    </row>
    <row r="322" ht="30" customHeight="1" spans="6:6">
      <c r="F322" s="22"/>
    </row>
    <row r="323" ht="30" customHeight="1" spans="6:6">
      <c r="F323" s="22"/>
    </row>
    <row r="324" ht="30" customHeight="1" spans="6:6">
      <c r="F324" s="22"/>
    </row>
    <row r="325" ht="30" customHeight="1" spans="6:6">
      <c r="F325" s="22"/>
    </row>
    <row r="326" ht="30" customHeight="1" spans="6:6">
      <c r="F326" s="22"/>
    </row>
    <row r="327" ht="30" customHeight="1" spans="6:6">
      <c r="F327" s="22"/>
    </row>
    <row r="328" ht="30" customHeight="1" spans="6:6">
      <c r="F328" s="22"/>
    </row>
    <row r="329" ht="30" customHeight="1" spans="6:6">
      <c r="F329" s="22"/>
    </row>
    <row r="330" ht="30" customHeight="1" spans="6:6">
      <c r="F330" s="22"/>
    </row>
    <row r="331" ht="30" customHeight="1" spans="6:6">
      <c r="F331" s="22"/>
    </row>
    <row r="332" ht="30" customHeight="1" spans="6:6">
      <c r="F332" s="22"/>
    </row>
    <row r="333" ht="30" customHeight="1" spans="6:6">
      <c r="F333" s="22"/>
    </row>
    <row r="334" ht="30" customHeight="1" spans="6:6">
      <c r="F334" s="22"/>
    </row>
    <row r="335" ht="30" customHeight="1" spans="6:6">
      <c r="F335" s="22"/>
    </row>
    <row r="336" ht="30" customHeight="1" spans="6:6">
      <c r="F336" s="22"/>
    </row>
    <row r="337" ht="30" customHeight="1" spans="6:6">
      <c r="F337" s="22"/>
    </row>
    <row r="338" ht="30" customHeight="1" spans="6:6">
      <c r="F338" s="22"/>
    </row>
    <row r="339" ht="30" customHeight="1" spans="6:6">
      <c r="F339" s="22"/>
    </row>
    <row r="340" ht="30" customHeight="1" spans="6:6">
      <c r="F340" s="22"/>
    </row>
    <row r="341" ht="30" customHeight="1" spans="6:6">
      <c r="F341" s="22"/>
    </row>
    <row r="342" ht="30" customHeight="1" spans="6:6">
      <c r="F342" s="22"/>
    </row>
    <row r="343" ht="30" customHeight="1" spans="6:6">
      <c r="F343" s="22"/>
    </row>
    <row r="344" ht="30" customHeight="1" spans="6:6">
      <c r="F344" s="22"/>
    </row>
    <row r="345" ht="30" customHeight="1" spans="6:6">
      <c r="F345" s="22"/>
    </row>
    <row r="346" ht="30" customHeight="1" spans="6:6">
      <c r="F346" s="22"/>
    </row>
    <row r="347" ht="30" customHeight="1" spans="6:6">
      <c r="F347" s="22"/>
    </row>
    <row r="348" ht="30" customHeight="1" spans="6:6">
      <c r="F348" s="22"/>
    </row>
    <row r="349" ht="30" customHeight="1" spans="6:6">
      <c r="F349" s="22"/>
    </row>
    <row r="350" ht="30" customHeight="1" spans="6:6">
      <c r="F350" s="22"/>
    </row>
    <row r="351" ht="30" customHeight="1" spans="6:6">
      <c r="F351" s="22"/>
    </row>
    <row r="352" ht="30" customHeight="1" spans="6:6">
      <c r="F352" s="22"/>
    </row>
    <row r="353" ht="30" customHeight="1" spans="6:6">
      <c r="F353" s="22"/>
    </row>
    <row r="354" ht="30" customHeight="1" spans="6:6">
      <c r="F354" s="22"/>
    </row>
    <row r="355" ht="30" customHeight="1" spans="6:6">
      <c r="F355" s="22"/>
    </row>
    <row r="356" ht="30" customHeight="1" spans="6:6">
      <c r="F356" s="22"/>
    </row>
    <row r="357" ht="30" customHeight="1" spans="6:6">
      <c r="F357" s="22"/>
    </row>
    <row r="358" ht="30" customHeight="1" spans="6:6">
      <c r="F358" s="22"/>
    </row>
    <row r="359" ht="30" customHeight="1" spans="6:6">
      <c r="F359" s="22"/>
    </row>
    <row r="360" ht="30" customHeight="1" spans="6:6">
      <c r="F360" s="22"/>
    </row>
    <row r="361" ht="30" customHeight="1" spans="6:6">
      <c r="F361" s="22"/>
    </row>
    <row r="362" ht="30" customHeight="1" spans="6:6">
      <c r="F362" s="22"/>
    </row>
    <row r="363" ht="30" customHeight="1" spans="6:6">
      <c r="F363" s="22"/>
    </row>
    <row r="364" ht="30" customHeight="1" spans="6:6">
      <c r="F364" s="22"/>
    </row>
    <row r="365" ht="30" customHeight="1" spans="6:6">
      <c r="F365" s="22"/>
    </row>
    <row r="366" ht="30" customHeight="1" spans="6:6">
      <c r="F366" s="22"/>
    </row>
    <row r="367" ht="30" customHeight="1" spans="6:6">
      <c r="F367" s="22"/>
    </row>
    <row r="368" ht="30" customHeight="1" spans="6:6">
      <c r="F368" s="22"/>
    </row>
    <row r="369" ht="30" customHeight="1" spans="6:6">
      <c r="F369" s="22"/>
    </row>
    <row r="370" ht="30" customHeight="1" spans="6:6">
      <c r="F370" s="22"/>
    </row>
    <row r="371" ht="30" customHeight="1" spans="6:6">
      <c r="F371" s="22"/>
    </row>
    <row r="372" ht="30" customHeight="1" spans="6:6">
      <c r="F372" s="22"/>
    </row>
    <row r="373" ht="30" customHeight="1" spans="6:6">
      <c r="F373" s="22"/>
    </row>
    <row r="374" ht="30" customHeight="1" spans="6:6">
      <c r="F374" s="22"/>
    </row>
    <row r="375" ht="30" customHeight="1" spans="6:6">
      <c r="F375" s="22"/>
    </row>
    <row r="376" ht="30" customHeight="1" spans="6:6">
      <c r="F376" s="22"/>
    </row>
    <row r="377" ht="30" customHeight="1" spans="6:6">
      <c r="F377" s="22"/>
    </row>
    <row r="378" ht="30" customHeight="1" spans="6:6">
      <c r="F378" s="22"/>
    </row>
    <row r="379" ht="30" customHeight="1" spans="6:6">
      <c r="F379" s="22"/>
    </row>
    <row r="380" ht="30" customHeight="1" spans="6:6">
      <c r="F380" s="22"/>
    </row>
    <row r="381" ht="30" customHeight="1" spans="6:6">
      <c r="F381" s="22"/>
    </row>
    <row r="382" ht="30" customHeight="1" spans="6:6">
      <c r="F382" s="22"/>
    </row>
    <row r="383" ht="30" customHeight="1" spans="6:6">
      <c r="F383" s="22"/>
    </row>
    <row r="384" ht="30" customHeight="1" spans="6:6">
      <c r="F384" s="22"/>
    </row>
    <row r="385" ht="30" customHeight="1" spans="6:6">
      <c r="F385" s="22"/>
    </row>
    <row r="386" ht="30" customHeight="1" spans="6:6">
      <c r="F386" s="22"/>
    </row>
    <row r="387" ht="30" customHeight="1" spans="6:6">
      <c r="F387" s="22"/>
    </row>
    <row r="388" ht="30" customHeight="1" spans="6:6">
      <c r="F388" s="22"/>
    </row>
    <row r="389" ht="30" customHeight="1" spans="6:6">
      <c r="F389" s="22"/>
    </row>
    <row r="390" ht="30" customHeight="1" spans="6:6">
      <c r="F390" s="22"/>
    </row>
    <row r="391" ht="30" customHeight="1" spans="6:6">
      <c r="F391" s="22"/>
    </row>
    <row r="392" ht="30" customHeight="1" spans="6:6">
      <c r="F392" s="22"/>
    </row>
    <row r="393" ht="30" customHeight="1" spans="6:6">
      <c r="F393" s="22"/>
    </row>
    <row r="394" ht="30" customHeight="1" spans="6:6">
      <c r="F394" s="22"/>
    </row>
    <row r="395" ht="30" customHeight="1" spans="6:6">
      <c r="F395" s="22"/>
    </row>
    <row r="396" ht="30" customHeight="1" spans="6:6">
      <c r="F396" s="22"/>
    </row>
    <row r="397" ht="30" customHeight="1" spans="6:6">
      <c r="F397" s="22"/>
    </row>
    <row r="398" ht="30" customHeight="1" spans="6:6">
      <c r="F398" s="22"/>
    </row>
    <row r="399" ht="30" customHeight="1" spans="6:6">
      <c r="F399" s="22"/>
    </row>
    <row r="400" ht="30" customHeight="1" spans="6:6">
      <c r="F400" s="22"/>
    </row>
    <row r="401" ht="30" customHeight="1" spans="6:6">
      <c r="F401" s="22"/>
    </row>
    <row r="402" ht="30" customHeight="1" spans="6:6">
      <c r="F402" s="22"/>
    </row>
    <row r="403" ht="30" customHeight="1" spans="6:6">
      <c r="F403" s="22"/>
    </row>
    <row r="404" ht="30" customHeight="1" spans="6:6">
      <c r="F404" s="22"/>
    </row>
    <row r="405" ht="30" customHeight="1" spans="6:6">
      <c r="F405" s="22"/>
    </row>
    <row r="406" ht="30" customHeight="1" spans="6:6">
      <c r="F406" s="22"/>
    </row>
    <row r="407" ht="30" customHeight="1" spans="6:6">
      <c r="F407" s="22"/>
    </row>
    <row r="408" ht="30" customHeight="1" spans="6:6">
      <c r="F408" s="22"/>
    </row>
    <row r="409" ht="30" customHeight="1" spans="6:6">
      <c r="F409" s="22"/>
    </row>
    <row r="410" ht="30" customHeight="1" spans="6:6">
      <c r="F410" s="22"/>
    </row>
    <row r="411" ht="30" customHeight="1" spans="6:6">
      <c r="F411" s="22"/>
    </row>
    <row r="412" ht="30" customHeight="1" spans="6:6">
      <c r="F412" s="22"/>
    </row>
    <row r="413" ht="30" customHeight="1" spans="6:6">
      <c r="F413" s="22"/>
    </row>
    <row r="414" ht="30" customHeight="1" spans="6:6">
      <c r="F414" s="22"/>
    </row>
    <row r="415" ht="30" customHeight="1" spans="6:6">
      <c r="F415" s="22"/>
    </row>
    <row r="416" ht="30" customHeight="1" spans="6:6">
      <c r="F416" s="22"/>
    </row>
    <row r="417" ht="30" customHeight="1" spans="6:6">
      <c r="F417" s="22"/>
    </row>
    <row r="418" ht="30" customHeight="1" spans="6:6">
      <c r="F418" s="22"/>
    </row>
    <row r="419" ht="30" customHeight="1" spans="6:6">
      <c r="F419" s="22"/>
    </row>
    <row r="420" ht="30" customHeight="1" spans="6:6">
      <c r="F420" s="22"/>
    </row>
    <row r="421" ht="30" customHeight="1" spans="6:6">
      <c r="F421" s="22"/>
    </row>
    <row r="422" ht="30" customHeight="1" spans="6:6">
      <c r="F422" s="22"/>
    </row>
    <row r="423" ht="30" customHeight="1" spans="6:6">
      <c r="F423" s="22"/>
    </row>
    <row r="424" ht="30" customHeight="1" spans="6:6">
      <c r="F424" s="22"/>
    </row>
    <row r="425" ht="30" customHeight="1" spans="6:6">
      <c r="F425" s="22"/>
    </row>
    <row r="426" ht="30" customHeight="1" spans="6:6">
      <c r="F426" s="22"/>
    </row>
    <row r="427" ht="30" customHeight="1" spans="6:6">
      <c r="F427" s="22"/>
    </row>
    <row r="428" ht="30" customHeight="1" spans="6:6">
      <c r="F428" s="22"/>
    </row>
    <row r="429" ht="30" customHeight="1" spans="6:6">
      <c r="F429" s="22"/>
    </row>
    <row r="430" ht="30" customHeight="1" spans="6:6">
      <c r="F430" s="22"/>
    </row>
    <row r="431" ht="30" customHeight="1" spans="6:6">
      <c r="F431" s="22"/>
    </row>
    <row r="432" ht="30" customHeight="1" spans="6:6">
      <c r="F432" s="22"/>
    </row>
    <row r="433" ht="30" customHeight="1" spans="6:6">
      <c r="F433" s="22"/>
    </row>
    <row r="434" ht="30" customHeight="1" spans="6:6">
      <c r="F434" s="22"/>
    </row>
    <row r="435" ht="30" customHeight="1" spans="6:6">
      <c r="F435" s="22"/>
    </row>
    <row r="436" ht="30" customHeight="1" spans="6:6">
      <c r="F436" s="22"/>
    </row>
    <row r="437" ht="30" customHeight="1" spans="6:6">
      <c r="F437" s="22"/>
    </row>
    <row r="438" ht="30" customHeight="1" spans="6:6">
      <c r="F438" s="22"/>
    </row>
    <row r="439" ht="30" customHeight="1" spans="6:6">
      <c r="F439" s="22"/>
    </row>
    <row r="440" ht="30" customHeight="1" spans="6:6">
      <c r="F440" s="22"/>
    </row>
    <row r="441" ht="30" customHeight="1" spans="6:6">
      <c r="F441" s="22"/>
    </row>
    <row r="442" ht="30" customHeight="1" spans="6:6">
      <c r="F442" s="22"/>
    </row>
    <row r="443" ht="30" customHeight="1" spans="6:6">
      <c r="F443" s="22"/>
    </row>
    <row r="444" ht="30" customHeight="1" spans="6:6">
      <c r="F444" s="22"/>
    </row>
    <row r="445" ht="30" customHeight="1" spans="6:6">
      <c r="F445" s="22"/>
    </row>
    <row r="446" ht="30" customHeight="1" spans="6:6">
      <c r="F446" s="22"/>
    </row>
    <row r="447" ht="30" customHeight="1" spans="6:6">
      <c r="F447" s="22"/>
    </row>
    <row r="448" ht="30" customHeight="1" spans="6:6">
      <c r="F448" s="22"/>
    </row>
    <row r="449" ht="30" customHeight="1" spans="6:6">
      <c r="F449" s="22"/>
    </row>
    <row r="450" ht="30" customHeight="1" spans="6:6">
      <c r="F450" s="22"/>
    </row>
    <row r="451" ht="30" customHeight="1" spans="6:6">
      <c r="F451" s="22"/>
    </row>
    <row r="452" ht="30" customHeight="1" spans="6:6">
      <c r="F452" s="22"/>
    </row>
    <row r="453" ht="30" customHeight="1" spans="6:6">
      <c r="F453" s="22"/>
    </row>
    <row r="454" ht="30" customHeight="1" spans="6:6">
      <c r="F454" s="22"/>
    </row>
    <row r="455" ht="30" customHeight="1" spans="6:6">
      <c r="F455" s="22"/>
    </row>
    <row r="456" ht="30" customHeight="1" spans="6:6">
      <c r="F456" s="22"/>
    </row>
    <row r="457" ht="30" customHeight="1" spans="6:6">
      <c r="F457" s="22"/>
    </row>
    <row r="458" ht="30" customHeight="1" spans="6:6">
      <c r="F458" s="22"/>
    </row>
    <row r="459" ht="30" customHeight="1" spans="6:6">
      <c r="F459" s="22"/>
    </row>
    <row r="460" ht="30" customHeight="1" spans="6:6">
      <c r="F460" s="22"/>
    </row>
    <row r="461" ht="30" customHeight="1" spans="6:6">
      <c r="F461" s="22"/>
    </row>
    <row r="462" ht="30" customHeight="1" spans="6:6">
      <c r="F462" s="22"/>
    </row>
    <row r="463" ht="30" customHeight="1" spans="6:6">
      <c r="F463" s="22"/>
    </row>
    <row r="464" ht="30" customHeight="1" spans="6:6">
      <c r="F464" s="22"/>
    </row>
    <row r="465" ht="30" customHeight="1" spans="6:6">
      <c r="F465" s="22"/>
    </row>
    <row r="466" ht="30" customHeight="1" spans="6:6">
      <c r="F466" s="22"/>
    </row>
    <row r="467" ht="30" customHeight="1" spans="6:6">
      <c r="F467" s="22"/>
    </row>
    <row r="468" ht="30" customHeight="1" spans="6:6">
      <c r="F468" s="22"/>
    </row>
    <row r="469" ht="30" customHeight="1" spans="6:6">
      <c r="F469" s="22"/>
    </row>
    <row r="470" ht="30" customHeight="1" spans="6:6">
      <c r="F470" s="22"/>
    </row>
    <row r="471" ht="30" customHeight="1" spans="6:6">
      <c r="F471" s="22"/>
    </row>
    <row r="472" ht="30" customHeight="1" spans="6:6">
      <c r="F472" s="22"/>
    </row>
    <row r="473" ht="30" customHeight="1" spans="6:6">
      <c r="F473" s="22"/>
    </row>
    <row r="474" ht="30" customHeight="1" spans="6:6">
      <c r="F474" s="22"/>
    </row>
    <row r="475" ht="30" customHeight="1" spans="6:6">
      <c r="F475" s="22"/>
    </row>
    <row r="476" ht="30" customHeight="1" spans="6:6">
      <c r="F476" s="22"/>
    </row>
    <row r="477" ht="30" customHeight="1" spans="6:6">
      <c r="F477" s="22"/>
    </row>
    <row r="478" ht="30" customHeight="1" spans="6:6">
      <c r="F478" s="22"/>
    </row>
    <row r="479" ht="30" customHeight="1" spans="6:6">
      <c r="F479" s="22"/>
    </row>
    <row r="480" ht="30" customHeight="1" spans="6:6">
      <c r="F480" s="22"/>
    </row>
    <row r="481" ht="30" customHeight="1" spans="6:6">
      <c r="F481" s="22"/>
    </row>
    <row r="482" ht="30" customHeight="1" spans="6:6">
      <c r="F482" s="22"/>
    </row>
    <row r="483" ht="30" customHeight="1" spans="6:6">
      <c r="F483" s="22"/>
    </row>
    <row r="484" ht="30" customHeight="1" spans="6:6">
      <c r="F484" s="22"/>
    </row>
    <row r="485" ht="30" customHeight="1" spans="6:6">
      <c r="F485" s="22"/>
    </row>
    <row r="486" ht="30" customHeight="1" spans="6:6">
      <c r="F486" s="22"/>
    </row>
    <row r="487" ht="30" customHeight="1" spans="6:6">
      <c r="F487" s="22"/>
    </row>
    <row r="488" ht="30" customHeight="1" spans="6:6">
      <c r="F488" s="22"/>
    </row>
    <row r="489" ht="30" customHeight="1" spans="6:6">
      <c r="F489" s="22"/>
    </row>
    <row r="490" ht="30" customHeight="1" spans="6:6">
      <c r="F490" s="22"/>
    </row>
    <row r="491" ht="30" customHeight="1" spans="6:6">
      <c r="F491" s="22"/>
    </row>
    <row r="492" ht="30" customHeight="1" spans="6:6">
      <c r="F492" s="22"/>
    </row>
    <row r="493" ht="30" customHeight="1" spans="6:6">
      <c r="F493" s="22"/>
    </row>
    <row r="494" ht="30" customHeight="1" spans="6:6">
      <c r="F494" s="22"/>
    </row>
    <row r="495" ht="30" customHeight="1" spans="6:6">
      <c r="F495" s="22"/>
    </row>
    <row r="496" ht="30" customHeight="1" spans="6:6">
      <c r="F496" s="22"/>
    </row>
    <row r="497" ht="30" customHeight="1" spans="6:6">
      <c r="F497" s="22"/>
    </row>
    <row r="498" ht="30" customHeight="1" spans="6:6">
      <c r="F498" s="22"/>
    </row>
    <row r="499" ht="30" customHeight="1" spans="6:6">
      <c r="F499" s="22"/>
    </row>
    <row r="500" ht="30" customHeight="1" spans="6:6">
      <c r="F500" s="22"/>
    </row>
    <row r="501" ht="30" customHeight="1" spans="6:6">
      <c r="F501" s="22"/>
    </row>
    <row r="502" ht="30" customHeight="1" spans="6:6">
      <c r="F502" s="22"/>
    </row>
    <row r="503" ht="30" customHeight="1" spans="6:6">
      <c r="F503" s="22"/>
    </row>
    <row r="504" ht="30" customHeight="1" spans="6:6">
      <c r="F504" s="22"/>
    </row>
    <row r="505" ht="30" customHeight="1" spans="6:6">
      <c r="F505" s="22"/>
    </row>
    <row r="506" ht="30" customHeight="1" spans="6:6">
      <c r="F506" s="22"/>
    </row>
    <row r="507" ht="30" customHeight="1" spans="6:6">
      <c r="F507" s="22"/>
    </row>
    <row r="508" ht="30" customHeight="1" spans="6:6">
      <c r="F508" s="22"/>
    </row>
    <row r="509" ht="30" customHeight="1" spans="6:6">
      <c r="F509" s="22"/>
    </row>
    <row r="510" ht="30" customHeight="1" spans="6:6">
      <c r="F510" s="22"/>
    </row>
    <row r="511" ht="30" customHeight="1" spans="6:6">
      <c r="F511" s="22"/>
    </row>
    <row r="512" ht="30" customHeight="1" spans="6:6">
      <c r="F512" s="22"/>
    </row>
    <row r="513" ht="30" customHeight="1" spans="6:6">
      <c r="F513" s="22"/>
    </row>
    <row r="514" ht="30" customHeight="1" spans="6:6">
      <c r="F514" s="22"/>
    </row>
    <row r="515" ht="30" customHeight="1" spans="6:6">
      <c r="F515" s="22"/>
    </row>
    <row r="516" ht="30" customHeight="1" spans="6:6">
      <c r="F516" s="22"/>
    </row>
    <row r="517" ht="30" customHeight="1" spans="6:6">
      <c r="F517" s="22"/>
    </row>
    <row r="518" ht="30" customHeight="1" spans="6:6">
      <c r="F518" s="22"/>
    </row>
    <row r="519" ht="30" customHeight="1" spans="6:6">
      <c r="F519" s="22"/>
    </row>
    <row r="520" ht="30" customHeight="1" spans="6:6">
      <c r="F520" s="22"/>
    </row>
    <row r="521" ht="30" customHeight="1" spans="6:6">
      <c r="F521" s="22"/>
    </row>
    <row r="522" ht="30" customHeight="1" spans="6:6">
      <c r="F522" s="22"/>
    </row>
    <row r="523" ht="30" customHeight="1" spans="6:6">
      <c r="F523" s="22"/>
    </row>
    <row r="524" ht="30" customHeight="1" spans="6:6">
      <c r="F524" s="22"/>
    </row>
    <row r="525" ht="30" customHeight="1" spans="6:6">
      <c r="F525" s="22"/>
    </row>
    <row r="526" ht="30" customHeight="1" spans="6:6">
      <c r="F526" s="22"/>
    </row>
    <row r="527" ht="30" customHeight="1" spans="6:6">
      <c r="F527" s="22"/>
    </row>
    <row r="528" ht="30" customHeight="1" spans="6:6">
      <c r="F528" s="22"/>
    </row>
    <row r="529" ht="30" customHeight="1" spans="6:6">
      <c r="F529" s="22"/>
    </row>
    <row r="530" ht="30" customHeight="1" spans="6:6">
      <c r="F530" s="22"/>
    </row>
    <row r="531" ht="30" customHeight="1" spans="6:6">
      <c r="F531" s="22"/>
    </row>
    <row r="532" ht="30" customHeight="1" spans="6:6">
      <c r="F532" s="22"/>
    </row>
    <row r="533" ht="30" customHeight="1" spans="6:6">
      <c r="F533" s="22"/>
    </row>
    <row r="534" ht="30" customHeight="1" spans="6:6">
      <c r="F534" s="22"/>
    </row>
    <row r="535" ht="30" customHeight="1" spans="6:6">
      <c r="F535" s="22"/>
    </row>
    <row r="536" ht="30" customHeight="1" spans="6:6">
      <c r="F536" s="22"/>
    </row>
    <row r="537" ht="30" customHeight="1" spans="6:6">
      <c r="F537" s="22"/>
    </row>
    <row r="538" ht="30" customHeight="1" spans="6:6">
      <c r="F538" s="22"/>
    </row>
    <row r="539" ht="30" customHeight="1" spans="6:6">
      <c r="F539" s="22"/>
    </row>
    <row r="540" ht="30" customHeight="1" spans="6:6">
      <c r="F540" s="22"/>
    </row>
    <row r="541" ht="30" customHeight="1" spans="6:6">
      <c r="F541" s="22"/>
    </row>
    <row r="542" ht="30" customHeight="1" spans="6:6">
      <c r="F542" s="22"/>
    </row>
    <row r="543" ht="30" customHeight="1" spans="6:6">
      <c r="F543" s="22"/>
    </row>
    <row r="544" ht="30" customHeight="1" spans="6:6">
      <c r="F544" s="22"/>
    </row>
    <row r="545" ht="30" customHeight="1" spans="6:6">
      <c r="F545" s="22"/>
    </row>
  </sheetData>
  <mergeCells count="20">
    <mergeCell ref="A1:C1"/>
    <mergeCell ref="A2:N2"/>
    <mergeCell ref="A3:O3"/>
    <mergeCell ref="A4:E4"/>
    <mergeCell ref="L4:O4"/>
    <mergeCell ref="G5:I5"/>
    <mergeCell ref="J5:M5"/>
    <mergeCell ref="A7:F7"/>
    <mergeCell ref="A38:D38"/>
    <mergeCell ref="E38:G38"/>
    <mergeCell ref="H38:K38"/>
    <mergeCell ref="M38:O38"/>
    <mergeCell ref="A5:A6"/>
    <mergeCell ref="B5:B6"/>
    <mergeCell ref="C5:C6"/>
    <mergeCell ref="D5:D6"/>
    <mergeCell ref="E5:E6"/>
    <mergeCell ref="F5:F6"/>
    <mergeCell ref="N5:N6"/>
    <mergeCell ref="O5:O6"/>
  </mergeCells>
  <dataValidations count="3">
    <dataValidation type="list" allowBlank="1" showInputMessage="1" showErrorMessage="1" sqref="F2 F4 F39:F1048576">
      <formula1>#REF!</formula1>
    </dataValidation>
    <dataValidation type="list" allowBlank="1" showInputMessage="1" showErrorMessage="1" sqref="F5:F6">
      <formula1>"困难e类型"</formula1>
    </dataValidation>
    <dataValidation type="list" allowBlank="1" showInputMessage="1" showErrorMessage="1" sqref="F8:F37">
      <formula1>困难类型!$B$2:$B$13</formula1>
    </dataValidation>
  </dataValidations>
  <pageMargins left="0.7" right="0.7" top="0.75" bottom="0.75" header="0.3" footer="0.3"/>
  <pageSetup paperSize="9" scale="96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F15" sqref="F15"/>
    </sheetView>
  </sheetViews>
  <sheetFormatPr defaultColWidth="9" defaultRowHeight="14.4" outlineLevelCol="1"/>
  <cols>
    <col min="1" max="1" width="9" style="1"/>
    <col min="2" max="2" width="35.3796296296296" style="1" customWidth="1"/>
    <col min="3" max="16384" width="9" style="1"/>
  </cols>
  <sheetData>
    <row r="1" ht="30" customHeight="1" spans="1:2">
      <c r="A1" s="2" t="s">
        <v>5</v>
      </c>
      <c r="B1" s="2" t="s">
        <v>26</v>
      </c>
    </row>
    <row r="2" ht="30" customHeight="1" spans="1:2">
      <c r="A2" s="2">
        <v>1</v>
      </c>
      <c r="B2" s="3" t="s">
        <v>27</v>
      </c>
    </row>
    <row r="3" ht="30" customHeight="1" spans="1:2">
      <c r="A3" s="2">
        <v>2</v>
      </c>
      <c r="B3" s="3" t="s">
        <v>28</v>
      </c>
    </row>
    <row r="4" ht="30" customHeight="1" spans="1:2">
      <c r="A4" s="2">
        <v>3</v>
      </c>
      <c r="B4" s="3" t="s">
        <v>29</v>
      </c>
    </row>
    <row r="5" ht="30" customHeight="1" spans="1:2">
      <c r="A5" s="2">
        <v>4</v>
      </c>
      <c r="B5" s="3" t="s">
        <v>30</v>
      </c>
    </row>
    <row r="6" ht="30" customHeight="1" spans="1:2">
      <c r="A6" s="2">
        <v>5</v>
      </c>
      <c r="B6" s="3" t="s">
        <v>31</v>
      </c>
    </row>
    <row r="7" ht="30" customHeight="1" spans="1:2">
      <c r="A7" s="2">
        <v>6</v>
      </c>
      <c r="B7" s="3" t="s">
        <v>32</v>
      </c>
    </row>
    <row r="8" ht="30" customHeight="1" spans="1:2">
      <c r="A8" s="2">
        <v>7</v>
      </c>
      <c r="B8" s="3" t="s">
        <v>33</v>
      </c>
    </row>
    <row r="9" ht="30" customHeight="1" spans="1:2">
      <c r="A9" s="2">
        <v>8</v>
      </c>
      <c r="B9" s="3" t="s">
        <v>34</v>
      </c>
    </row>
    <row r="10" ht="30" customHeight="1" spans="1:2">
      <c r="A10" s="2">
        <v>9</v>
      </c>
      <c r="B10" s="3" t="s">
        <v>35</v>
      </c>
    </row>
    <row r="11" ht="37" customHeight="1" spans="1:2">
      <c r="A11" s="2">
        <v>10</v>
      </c>
      <c r="B11" s="3" t="s">
        <v>36</v>
      </c>
    </row>
    <row r="12" ht="15.6" spans="1:2">
      <c r="A12" s="2">
        <v>11</v>
      </c>
      <c r="B12" s="3" t="s">
        <v>37</v>
      </c>
    </row>
    <row r="13" ht="15.6" spans="1:2">
      <c r="A13" s="2">
        <v>12</v>
      </c>
      <c r="B13" s="3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2021-07-05T02:36:00Z</dcterms:created>
  <cp:lastPrinted>2021-07-22T06:07:00Z</cp:lastPrinted>
  <dcterms:modified xsi:type="dcterms:W3CDTF">2022-08-15T06:51:13Z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08B7DFF3C8674FFBA51B264651997CA1</vt:lpwstr>
  </property>
  <property fmtid="{D5CDD505-2E9C-101B-9397-08002B2CF9AE}" pid="3" name="KSOProductBuildVer">
    <vt:lpwstr>2052-11.1.0.12313</vt:lpwstr>
  </property>
</Properties>
</file>