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definedNames>
    <definedName name="_xlnm._FilterDatabase" localSheetId="0" hidden="1">Sheet1!$A$1:$H$38</definedName>
  </definedNames>
  <calcPr calcId="144525"/>
</workbook>
</file>

<file path=xl/sharedStrings.xml><?xml version="1.0" encoding="utf-8"?>
<sst xmlns="http://schemas.openxmlformats.org/spreadsheetml/2006/main" count="19" uniqueCount="16">
  <si>
    <t>资助类型</t>
  </si>
  <si>
    <t>嘉定区学前教育学校资助明细表</t>
  </si>
  <si>
    <t>__________年_______学期</t>
  </si>
  <si>
    <t>学校名称（公章）：</t>
  </si>
  <si>
    <t>单位：元</t>
  </si>
  <si>
    <t>序号</t>
  </si>
  <si>
    <t>年级/班</t>
  </si>
  <si>
    <t>姓名</t>
  </si>
  <si>
    <t>身份证号</t>
  </si>
  <si>
    <t>校内资助</t>
  </si>
  <si>
    <t>社会资助</t>
  </si>
  <si>
    <t>合计</t>
  </si>
  <si>
    <t>合    计</t>
  </si>
  <si>
    <t>单位负责人：</t>
  </si>
  <si>
    <t>类型</t>
  </si>
  <si>
    <t>学校资助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</si>
</sst>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u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6"/>
  <sheetViews>
    <sheetView tabSelected="1" workbookViewId="0">
      <selection activeCell="G8" sqref="G8"/>
    </sheetView>
  </sheetViews>
  <sheetFormatPr defaultColWidth="9.12962962962963" defaultRowHeight="12"/>
  <cols>
    <col min="1" max="1" width="5.62962962962963" style="5" customWidth="1"/>
    <col min="2" max="2" width="11" style="6" customWidth="1"/>
    <col min="3" max="3" width="13.8888888888889" style="6" customWidth="1"/>
    <col min="4" max="4" width="17.1296296296296" style="7" customWidth="1"/>
    <col min="5" max="5" width="14.1296296296296" style="6" customWidth="1"/>
    <col min="6" max="6" width="12.6666666666667" style="6" customWidth="1"/>
    <col min="7" max="7" width="16" style="6" customWidth="1"/>
    <col min="8" max="8" width="8.75" style="6" customWidth="1"/>
    <col min="9" max="16384" width="9.12962962962963" style="6"/>
  </cols>
  <sheetData>
    <row r="1" ht="27.75" customHeight="1" spans="1:10">
      <c r="A1" s="8"/>
      <c r="B1" s="8"/>
      <c r="C1" s="8"/>
      <c r="J1" s="6" t="s">
        <v>0</v>
      </c>
    </row>
    <row r="2" ht="21.75" customHeight="1" spans="1:7">
      <c r="A2" s="9" t="s">
        <v>1</v>
      </c>
      <c r="B2" s="9"/>
      <c r="C2" s="9"/>
      <c r="D2" s="9"/>
      <c r="E2" s="9"/>
      <c r="F2" s="9"/>
      <c r="G2" s="9"/>
    </row>
    <row r="3" ht="22.1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ht="26.65" customHeight="1" spans="1:8">
      <c r="A4" s="11" t="s">
        <v>3</v>
      </c>
      <c r="B4" s="11"/>
      <c r="C4" s="11"/>
      <c r="D4" s="11"/>
      <c r="E4" s="11"/>
      <c r="F4" s="12" t="s">
        <v>4</v>
      </c>
      <c r="G4" s="12"/>
      <c r="H4" s="12"/>
    </row>
    <row r="5" ht="30" customHeight="1" spans="1:8">
      <c r="A5" s="13" t="s">
        <v>5</v>
      </c>
      <c r="B5" s="13" t="s">
        <v>6</v>
      </c>
      <c r="C5" s="13" t="s">
        <v>7</v>
      </c>
      <c r="D5" s="14" t="s">
        <v>8</v>
      </c>
      <c r="E5" s="13" t="s">
        <v>0</v>
      </c>
      <c r="F5" s="15" t="s">
        <v>9</v>
      </c>
      <c r="G5" s="13" t="s">
        <v>10</v>
      </c>
      <c r="H5" s="13" t="s">
        <v>11</v>
      </c>
    </row>
    <row r="6" ht="63.75" customHeight="1" spans="1:8">
      <c r="A6" s="13"/>
      <c r="B6" s="13"/>
      <c r="C6" s="13"/>
      <c r="D6" s="14"/>
      <c r="E6" s="13"/>
      <c r="F6" s="16"/>
      <c r="G6" s="13"/>
      <c r="H6" s="13"/>
    </row>
    <row r="7" ht="17.1" customHeight="1" spans="1:8">
      <c r="A7" s="17" t="s">
        <v>12</v>
      </c>
      <c r="B7" s="18"/>
      <c r="C7" s="18"/>
      <c r="D7" s="18"/>
      <c r="E7" s="19"/>
      <c r="F7" s="20"/>
      <c r="G7" s="13"/>
      <c r="H7" s="20"/>
    </row>
    <row r="8" ht="21.75" customHeight="1" spans="1:8">
      <c r="A8" s="13">
        <v>1</v>
      </c>
      <c r="B8" s="21"/>
      <c r="C8" s="21"/>
      <c r="D8" s="22"/>
      <c r="E8" s="21"/>
      <c r="F8" s="13"/>
      <c r="G8" s="13"/>
      <c r="H8" s="13"/>
    </row>
    <row r="9" ht="17.1" customHeight="1" spans="1:8">
      <c r="A9" s="13">
        <v>2</v>
      </c>
      <c r="B9" s="21"/>
      <c r="C9" s="21"/>
      <c r="D9" s="22"/>
      <c r="E9" s="21"/>
      <c r="F9" s="13"/>
      <c r="G9" s="13"/>
      <c r="H9" s="13"/>
    </row>
    <row r="10" ht="17.1" customHeight="1" spans="1:8">
      <c r="A10" s="13">
        <v>3</v>
      </c>
      <c r="B10" s="21"/>
      <c r="C10" s="21"/>
      <c r="D10" s="22"/>
      <c r="E10" s="21"/>
      <c r="F10" s="21"/>
      <c r="G10" s="21"/>
      <c r="H10" s="21"/>
    </row>
    <row r="11" ht="17.1" customHeight="1" spans="1:8">
      <c r="A11" s="13">
        <v>4</v>
      </c>
      <c r="B11" s="21"/>
      <c r="C11" s="21"/>
      <c r="D11" s="22"/>
      <c r="E11" s="21"/>
      <c r="F11" s="21"/>
      <c r="G11" s="21"/>
      <c r="H11" s="21"/>
    </row>
    <row r="12" ht="17.1" customHeight="1" spans="1:8">
      <c r="A12" s="13">
        <v>5</v>
      </c>
      <c r="B12" s="21"/>
      <c r="C12" s="21"/>
      <c r="D12" s="22"/>
      <c r="E12" s="21"/>
      <c r="F12" s="21"/>
      <c r="G12" s="21"/>
      <c r="H12" s="21"/>
    </row>
    <row r="13" ht="17.1" customHeight="1" spans="1:8">
      <c r="A13" s="13">
        <v>6</v>
      </c>
      <c r="B13" s="21"/>
      <c r="C13" s="21"/>
      <c r="D13" s="22"/>
      <c r="E13" s="21"/>
      <c r="F13" s="21"/>
      <c r="G13" s="21"/>
      <c r="H13" s="21"/>
    </row>
    <row r="14" ht="17.1" customHeight="1" spans="1:8">
      <c r="A14" s="13">
        <v>7</v>
      </c>
      <c r="B14" s="21"/>
      <c r="C14" s="21"/>
      <c r="D14" s="22"/>
      <c r="E14" s="21"/>
      <c r="F14" s="21"/>
      <c r="G14" s="21"/>
      <c r="H14" s="21"/>
    </row>
    <row r="15" ht="17.1" customHeight="1" spans="1:8">
      <c r="A15" s="13">
        <v>8</v>
      </c>
      <c r="B15" s="21"/>
      <c r="C15" s="21"/>
      <c r="D15" s="22"/>
      <c r="E15" s="21"/>
      <c r="F15" s="21"/>
      <c r="G15" s="21"/>
      <c r="H15" s="21"/>
    </row>
    <row r="16" ht="17.1" customHeight="1" spans="1:8">
      <c r="A16" s="13">
        <v>9</v>
      </c>
      <c r="B16" s="21"/>
      <c r="C16" s="21"/>
      <c r="D16" s="22"/>
      <c r="E16" s="21"/>
      <c r="F16" s="21"/>
      <c r="G16" s="21"/>
      <c r="H16" s="21"/>
    </row>
    <row r="17" ht="17.1" customHeight="1" spans="1:8">
      <c r="A17" s="13">
        <v>10</v>
      </c>
      <c r="B17" s="21"/>
      <c r="C17" s="21"/>
      <c r="D17" s="22"/>
      <c r="E17" s="21"/>
      <c r="F17" s="21"/>
      <c r="G17" s="21"/>
      <c r="H17" s="21"/>
    </row>
    <row r="18" ht="17.1" customHeight="1" spans="1:8">
      <c r="A18" s="13">
        <v>11</v>
      </c>
      <c r="B18" s="21"/>
      <c r="C18" s="21"/>
      <c r="D18" s="22"/>
      <c r="E18" s="21"/>
      <c r="F18" s="21"/>
      <c r="G18" s="21"/>
      <c r="H18" s="21"/>
    </row>
    <row r="19" ht="17.1" customHeight="1" spans="1:8">
      <c r="A19" s="13">
        <v>12</v>
      </c>
      <c r="B19" s="21"/>
      <c r="C19" s="21"/>
      <c r="D19" s="22"/>
      <c r="E19" s="21"/>
      <c r="F19" s="21"/>
      <c r="G19" s="21"/>
      <c r="H19" s="21"/>
    </row>
    <row r="20" ht="17.1" customHeight="1" spans="1:8">
      <c r="A20" s="13">
        <v>13</v>
      </c>
      <c r="B20" s="21"/>
      <c r="C20" s="21"/>
      <c r="D20" s="22"/>
      <c r="E20" s="21"/>
      <c r="F20" s="21"/>
      <c r="G20" s="21"/>
      <c r="H20" s="21"/>
    </row>
    <row r="21" ht="17.1" customHeight="1" spans="1:8">
      <c r="A21" s="13">
        <v>14</v>
      </c>
      <c r="B21" s="21"/>
      <c r="C21" s="21"/>
      <c r="D21" s="22"/>
      <c r="E21" s="21"/>
      <c r="F21" s="21"/>
      <c r="G21" s="21"/>
      <c r="H21" s="21"/>
    </row>
    <row r="22" ht="17.1" customHeight="1" spans="1:8">
      <c r="A22" s="13">
        <v>15</v>
      </c>
      <c r="B22" s="21"/>
      <c r="C22" s="21"/>
      <c r="D22" s="22"/>
      <c r="E22" s="21"/>
      <c r="F22" s="21"/>
      <c r="G22" s="21"/>
      <c r="H22" s="21"/>
    </row>
    <row r="23" ht="17.1" customHeight="1" spans="1:8">
      <c r="A23" s="13">
        <v>16</v>
      </c>
      <c r="B23" s="21"/>
      <c r="C23" s="21"/>
      <c r="D23" s="22"/>
      <c r="E23" s="21"/>
      <c r="F23" s="21"/>
      <c r="G23" s="21"/>
      <c r="H23" s="21"/>
    </row>
    <row r="24" ht="17.1" customHeight="1" spans="1:8">
      <c r="A24" s="13">
        <v>17</v>
      </c>
      <c r="B24" s="21"/>
      <c r="C24" s="21"/>
      <c r="D24" s="22"/>
      <c r="E24" s="21"/>
      <c r="F24" s="21"/>
      <c r="G24" s="21"/>
      <c r="H24" s="21"/>
    </row>
    <row r="25" ht="17.1" customHeight="1" spans="1:8">
      <c r="A25" s="13">
        <v>18</v>
      </c>
      <c r="B25" s="21"/>
      <c r="C25" s="21"/>
      <c r="D25" s="22"/>
      <c r="E25" s="21"/>
      <c r="F25" s="21"/>
      <c r="G25" s="21"/>
      <c r="H25" s="21"/>
    </row>
    <row r="26" ht="17.1" customHeight="1" spans="1:8">
      <c r="A26" s="13">
        <v>19</v>
      </c>
      <c r="B26" s="21"/>
      <c r="C26" s="21"/>
      <c r="D26" s="22"/>
      <c r="E26" s="21"/>
      <c r="F26" s="21"/>
      <c r="G26" s="21"/>
      <c r="H26" s="21"/>
    </row>
    <row r="27" ht="17.1" customHeight="1" spans="1:8">
      <c r="A27" s="13">
        <v>20</v>
      </c>
      <c r="B27" s="21"/>
      <c r="C27" s="21"/>
      <c r="D27" s="22"/>
      <c r="E27" s="21"/>
      <c r="F27" s="21"/>
      <c r="G27" s="21"/>
      <c r="H27" s="21"/>
    </row>
    <row r="28" ht="17.1" customHeight="1" spans="1:8">
      <c r="A28" s="13">
        <v>21</v>
      </c>
      <c r="B28" s="21"/>
      <c r="C28" s="21"/>
      <c r="D28" s="22"/>
      <c r="E28" s="21"/>
      <c r="F28" s="21"/>
      <c r="G28" s="21"/>
      <c r="H28" s="21"/>
    </row>
    <row r="29" ht="17.1" customHeight="1" spans="1:8">
      <c r="A29" s="13">
        <v>22</v>
      </c>
      <c r="B29" s="21"/>
      <c r="C29" s="21"/>
      <c r="D29" s="22"/>
      <c r="E29" s="21"/>
      <c r="F29" s="21"/>
      <c r="G29" s="21"/>
      <c r="H29" s="21"/>
    </row>
    <row r="30" ht="17.1" customHeight="1" spans="1:8">
      <c r="A30" s="13">
        <v>23</v>
      </c>
      <c r="B30" s="21"/>
      <c r="C30" s="21"/>
      <c r="D30" s="22"/>
      <c r="E30" s="21"/>
      <c r="F30" s="21"/>
      <c r="G30" s="21"/>
      <c r="H30" s="21"/>
    </row>
    <row r="31" ht="17.1" customHeight="1" spans="1:8">
      <c r="A31" s="13">
        <v>24</v>
      </c>
      <c r="B31" s="21"/>
      <c r="C31" s="21"/>
      <c r="D31" s="22"/>
      <c r="E31" s="21"/>
      <c r="F31" s="21"/>
      <c r="G31" s="21"/>
      <c r="H31" s="21"/>
    </row>
    <row r="32" ht="17.1" customHeight="1" spans="1:8">
      <c r="A32" s="13">
        <v>25</v>
      </c>
      <c r="B32" s="21"/>
      <c r="C32" s="21"/>
      <c r="D32" s="22"/>
      <c r="E32" s="21"/>
      <c r="F32" s="21"/>
      <c r="G32" s="21"/>
      <c r="H32" s="21"/>
    </row>
    <row r="33" ht="17.1" customHeight="1" spans="1:8">
      <c r="A33" s="13">
        <v>26</v>
      </c>
      <c r="B33" s="21"/>
      <c r="C33" s="21"/>
      <c r="D33" s="22"/>
      <c r="E33" s="21"/>
      <c r="F33" s="21"/>
      <c r="G33" s="21"/>
      <c r="H33" s="21"/>
    </row>
    <row r="34" ht="17.1" customHeight="1" spans="1:8">
      <c r="A34" s="13">
        <v>27</v>
      </c>
      <c r="B34" s="21"/>
      <c r="C34" s="21"/>
      <c r="D34" s="22"/>
      <c r="E34" s="21"/>
      <c r="F34" s="21"/>
      <c r="G34" s="21"/>
      <c r="H34" s="21"/>
    </row>
    <row r="35" ht="17.1" customHeight="1" spans="1:8">
      <c r="A35" s="13">
        <v>28</v>
      </c>
      <c r="B35" s="21"/>
      <c r="C35" s="21"/>
      <c r="D35" s="22"/>
      <c r="E35" s="21"/>
      <c r="F35" s="21"/>
      <c r="G35" s="21"/>
      <c r="H35" s="21"/>
    </row>
    <row r="36" ht="17.1" customHeight="1" spans="1:8">
      <c r="A36" s="13">
        <v>29</v>
      </c>
      <c r="B36" s="21"/>
      <c r="C36" s="21"/>
      <c r="D36" s="22"/>
      <c r="E36" s="21"/>
      <c r="F36" s="21"/>
      <c r="G36" s="21"/>
      <c r="H36" s="21"/>
    </row>
    <row r="37" ht="17.1" customHeight="1" spans="1:8">
      <c r="A37" s="13">
        <v>30</v>
      </c>
      <c r="B37" s="21"/>
      <c r="C37" s="21"/>
      <c r="D37" s="22"/>
      <c r="E37" s="21"/>
      <c r="F37" s="21"/>
      <c r="G37" s="21"/>
      <c r="H37" s="21"/>
    </row>
    <row r="38" s="4" customFormat="1" ht="17.1" customHeight="1" spans="1:8">
      <c r="A38" s="23" t="s">
        <v>13</v>
      </c>
      <c r="B38" s="23"/>
      <c r="C38" s="23"/>
      <c r="D38" s="23"/>
      <c r="E38" s="24"/>
      <c r="F38" s="23"/>
      <c r="G38" s="23"/>
      <c r="H38" s="23"/>
    </row>
    <row r="39" ht="17.1" customHeight="1" spans="5:5">
      <c r="E39" s="25"/>
    </row>
    <row r="40" spans="5:5">
      <c r="E40" s="25"/>
    </row>
    <row r="41" spans="5:5">
      <c r="E41" s="25"/>
    </row>
    <row r="42" spans="5:5">
      <c r="E42" s="25"/>
    </row>
    <row r="43" spans="5:5">
      <c r="E43" s="25"/>
    </row>
    <row r="44" spans="5:5">
      <c r="E44" s="25"/>
    </row>
    <row r="45" spans="5:5">
      <c r="E45" s="25"/>
    </row>
    <row r="46" spans="5:5">
      <c r="E46" s="25"/>
    </row>
    <row r="47" spans="5:5">
      <c r="E47" s="25"/>
    </row>
    <row r="48" spans="5:5">
      <c r="E48" s="25"/>
    </row>
    <row r="49" spans="5:5">
      <c r="E49" s="25"/>
    </row>
    <row r="50" spans="5:5">
      <c r="E50" s="25"/>
    </row>
    <row r="51" spans="5:5">
      <c r="E51" s="25"/>
    </row>
    <row r="52" spans="5:5">
      <c r="E52" s="25"/>
    </row>
    <row r="53" spans="5:5">
      <c r="E53" s="25"/>
    </row>
    <row r="54" spans="5:5">
      <c r="E54" s="25"/>
    </row>
    <row r="55" spans="5:5">
      <c r="E55" s="25"/>
    </row>
    <row r="56" spans="5:5">
      <c r="E56" s="25"/>
    </row>
    <row r="57" spans="5:5">
      <c r="E57" s="25"/>
    </row>
    <row r="58" spans="5:5">
      <c r="E58" s="25"/>
    </row>
    <row r="59" spans="5:5">
      <c r="E59" s="25"/>
    </row>
    <row r="60" spans="5:5">
      <c r="E60" s="25"/>
    </row>
    <row r="61" spans="5:5">
      <c r="E61" s="25"/>
    </row>
    <row r="62" spans="5:5">
      <c r="E62" s="25"/>
    </row>
    <row r="63" spans="5:5">
      <c r="E63" s="25"/>
    </row>
    <row r="64" spans="5:5">
      <c r="E64" s="25"/>
    </row>
    <row r="65" spans="5:5">
      <c r="E65" s="25"/>
    </row>
    <row r="66" spans="5:5">
      <c r="E66" s="25"/>
    </row>
    <row r="67" spans="5:5">
      <c r="E67" s="25"/>
    </row>
    <row r="68" spans="5:5">
      <c r="E68" s="25"/>
    </row>
    <row r="69" spans="5:5">
      <c r="E69" s="25"/>
    </row>
    <row r="70" spans="5:5">
      <c r="E70" s="25"/>
    </row>
    <row r="71" spans="5:5">
      <c r="E71" s="25"/>
    </row>
    <row r="72" spans="5:5">
      <c r="E72" s="25"/>
    </row>
    <row r="73" spans="5:5">
      <c r="E73" s="25"/>
    </row>
    <row r="74" spans="5:5">
      <c r="E74" s="25"/>
    </row>
    <row r="75" spans="5:5">
      <c r="E75" s="25"/>
    </row>
    <row r="76" spans="5:5">
      <c r="E76" s="25"/>
    </row>
    <row r="77" spans="5:5">
      <c r="E77" s="25"/>
    </row>
    <row r="78" spans="5:5">
      <c r="E78" s="25"/>
    </row>
    <row r="79" spans="5:5">
      <c r="E79" s="25"/>
    </row>
    <row r="80" spans="5:5">
      <c r="E80" s="25"/>
    </row>
    <row r="81" spans="5:5">
      <c r="E81" s="25"/>
    </row>
    <row r="82" spans="5:5">
      <c r="E82" s="25"/>
    </row>
    <row r="83" spans="5:5">
      <c r="E83" s="25"/>
    </row>
    <row r="84" spans="5:5">
      <c r="E84" s="25"/>
    </row>
    <row r="85" spans="5:5">
      <c r="E85" s="25"/>
    </row>
    <row r="86" spans="5:5">
      <c r="E86" s="25"/>
    </row>
    <row r="87" spans="5:5">
      <c r="E87" s="25"/>
    </row>
    <row r="88" spans="5:5">
      <c r="E88" s="25"/>
    </row>
    <row r="89" spans="5:5">
      <c r="E89" s="25"/>
    </row>
    <row r="90" spans="5:5">
      <c r="E90" s="25"/>
    </row>
    <row r="91" spans="5:5">
      <c r="E91" s="25"/>
    </row>
    <row r="92" spans="5:5">
      <c r="E92" s="25"/>
    </row>
    <row r="93" spans="5:5">
      <c r="E93" s="25"/>
    </row>
    <row r="94" spans="5:5">
      <c r="E94" s="25"/>
    </row>
    <row r="95" spans="5:5">
      <c r="E95" s="25"/>
    </row>
    <row r="96" spans="5:5">
      <c r="E96" s="25"/>
    </row>
    <row r="97" spans="5:5">
      <c r="E97" s="25"/>
    </row>
    <row r="98" spans="5:5">
      <c r="E98" s="25"/>
    </row>
    <row r="99" spans="5:5">
      <c r="E99" s="25"/>
    </row>
    <row r="100" spans="5:5">
      <c r="E100" s="25"/>
    </row>
    <row r="101" spans="5:5">
      <c r="E101" s="25"/>
    </row>
    <row r="102" spans="5:5">
      <c r="E102" s="25"/>
    </row>
    <row r="103" spans="5:5">
      <c r="E103" s="25"/>
    </row>
    <row r="104" spans="5:5">
      <c r="E104" s="25"/>
    </row>
    <row r="105" spans="5:5">
      <c r="E105" s="25"/>
    </row>
    <row r="106" spans="5:5">
      <c r="E106" s="25"/>
    </row>
    <row r="107" spans="5:5">
      <c r="E107" s="25"/>
    </row>
    <row r="108" spans="5:5">
      <c r="E108" s="25"/>
    </row>
    <row r="109" spans="5:5">
      <c r="E109" s="25"/>
    </row>
    <row r="110" spans="5:5">
      <c r="E110" s="25"/>
    </row>
    <row r="111" spans="5:5">
      <c r="E111" s="25"/>
    </row>
    <row r="112" spans="5:5">
      <c r="E112" s="25"/>
    </row>
    <row r="113" spans="5:5">
      <c r="E113" s="25"/>
    </row>
    <row r="114" spans="5:5">
      <c r="E114" s="25"/>
    </row>
    <row r="115" spans="5:5">
      <c r="E115" s="25"/>
    </row>
    <row r="116" spans="5:5">
      <c r="E116" s="25"/>
    </row>
    <row r="117" spans="5:5">
      <c r="E117" s="25"/>
    </row>
    <row r="118" spans="5:5">
      <c r="E118" s="25"/>
    </row>
    <row r="119" spans="5:5">
      <c r="E119" s="25"/>
    </row>
    <row r="120" spans="5:5">
      <c r="E120" s="25"/>
    </row>
    <row r="121" spans="5:5">
      <c r="E121" s="25"/>
    </row>
    <row r="122" spans="5:5">
      <c r="E122" s="25"/>
    </row>
    <row r="123" spans="5:5">
      <c r="E123" s="25"/>
    </row>
    <row r="124" spans="5:5">
      <c r="E124" s="25"/>
    </row>
    <row r="125" spans="5:5">
      <c r="E125" s="25"/>
    </row>
    <row r="126" spans="5:5">
      <c r="E126" s="25"/>
    </row>
    <row r="127" spans="5:5">
      <c r="E127" s="25"/>
    </row>
    <row r="128" spans="5:5">
      <c r="E128" s="25"/>
    </row>
    <row r="129" spans="5:5">
      <c r="E129" s="25"/>
    </row>
    <row r="130" spans="5:5">
      <c r="E130" s="25"/>
    </row>
    <row r="131" spans="5:5">
      <c r="E131" s="25"/>
    </row>
    <row r="132" spans="5:5">
      <c r="E132" s="25"/>
    </row>
    <row r="133" spans="5:5">
      <c r="E133" s="25"/>
    </row>
    <row r="134" spans="5:5">
      <c r="E134" s="25"/>
    </row>
    <row r="135" spans="5:5">
      <c r="E135" s="25"/>
    </row>
    <row r="136" spans="5:5">
      <c r="E136" s="25"/>
    </row>
    <row r="137" spans="5:5">
      <c r="E137" s="25"/>
    </row>
    <row r="138" spans="5:5">
      <c r="E138" s="25"/>
    </row>
    <row r="139" spans="5:5">
      <c r="E139" s="25"/>
    </row>
    <row r="140" spans="5:5">
      <c r="E140" s="25"/>
    </row>
    <row r="141" spans="5:5">
      <c r="E141" s="25"/>
    </row>
    <row r="142" spans="5:5">
      <c r="E142" s="25"/>
    </row>
    <row r="143" spans="5:5">
      <c r="E143" s="25"/>
    </row>
    <row r="144" spans="5:5">
      <c r="E144" s="25"/>
    </row>
    <row r="145" spans="5:5">
      <c r="E145" s="25"/>
    </row>
    <row r="146" spans="5:5">
      <c r="E146" s="25"/>
    </row>
    <row r="147" spans="5:5">
      <c r="E147" s="25"/>
    </row>
    <row r="148" spans="5:5">
      <c r="E148" s="25"/>
    </row>
    <row r="149" spans="5:5">
      <c r="E149" s="25"/>
    </row>
    <row r="150" spans="5:5">
      <c r="E150" s="25"/>
    </row>
    <row r="151" spans="5:5">
      <c r="E151" s="25"/>
    </row>
    <row r="152" spans="5:5">
      <c r="E152" s="25"/>
    </row>
    <row r="153" spans="5:5">
      <c r="E153" s="25"/>
    </row>
    <row r="154" spans="5:5">
      <c r="E154" s="25"/>
    </row>
    <row r="155" spans="5:5">
      <c r="E155" s="25"/>
    </row>
    <row r="156" spans="5:5">
      <c r="E156" s="25"/>
    </row>
    <row r="157" spans="5:5">
      <c r="E157" s="25"/>
    </row>
    <row r="158" spans="5:5">
      <c r="E158" s="25"/>
    </row>
    <row r="159" spans="5:5">
      <c r="E159" s="25"/>
    </row>
    <row r="160" spans="5:5">
      <c r="E160" s="25"/>
    </row>
    <row r="161" spans="5:5">
      <c r="E161" s="25"/>
    </row>
    <row r="162" spans="5:5">
      <c r="E162" s="25"/>
    </row>
    <row r="163" spans="5:5">
      <c r="E163" s="25"/>
    </row>
    <row r="164" spans="5:5">
      <c r="E164" s="25"/>
    </row>
    <row r="165" spans="5:5">
      <c r="E165" s="25"/>
    </row>
    <row r="166" spans="5:5">
      <c r="E166" s="25"/>
    </row>
    <row r="167" spans="5:5">
      <c r="E167" s="25"/>
    </row>
    <row r="168" spans="5:5">
      <c r="E168" s="25"/>
    </row>
    <row r="169" spans="5:5">
      <c r="E169" s="25"/>
    </row>
    <row r="170" spans="5:5">
      <c r="E170" s="25"/>
    </row>
    <row r="171" spans="5:5">
      <c r="E171" s="25"/>
    </row>
    <row r="172" spans="5:5">
      <c r="E172" s="25"/>
    </row>
    <row r="173" spans="5:5">
      <c r="E173" s="25"/>
    </row>
    <row r="174" spans="5:5">
      <c r="E174" s="25"/>
    </row>
    <row r="175" spans="5:5">
      <c r="E175" s="25"/>
    </row>
    <row r="176" spans="5:5">
      <c r="E176" s="25"/>
    </row>
    <row r="177" spans="5:5">
      <c r="E177" s="25"/>
    </row>
    <row r="178" spans="5:5">
      <c r="E178" s="25"/>
    </row>
    <row r="179" spans="5:5">
      <c r="E179" s="25"/>
    </row>
    <row r="180" spans="5:5">
      <c r="E180" s="25"/>
    </row>
    <row r="181" spans="5:5">
      <c r="E181" s="25"/>
    </row>
    <row r="182" spans="5:5">
      <c r="E182" s="25"/>
    </row>
    <row r="183" spans="5:5">
      <c r="E183" s="25"/>
    </row>
    <row r="184" spans="5:5">
      <c r="E184" s="25"/>
    </row>
    <row r="185" spans="5:5">
      <c r="E185" s="25"/>
    </row>
    <row r="186" spans="5:5">
      <c r="E186" s="25"/>
    </row>
    <row r="187" spans="5:5">
      <c r="E187" s="25"/>
    </row>
    <row r="188" spans="5:5">
      <c r="E188" s="25"/>
    </row>
    <row r="189" spans="5:5">
      <c r="E189" s="25"/>
    </row>
    <row r="190" spans="5:5">
      <c r="E190" s="25"/>
    </row>
    <row r="191" spans="5:5">
      <c r="E191" s="25"/>
    </row>
    <row r="192" spans="5:5">
      <c r="E192" s="25"/>
    </row>
    <row r="193" spans="5:5">
      <c r="E193" s="25"/>
    </row>
    <row r="194" spans="5:5">
      <c r="E194" s="25"/>
    </row>
    <row r="195" spans="5:5">
      <c r="E195" s="25"/>
    </row>
    <row r="196" spans="5:5">
      <c r="E196" s="25"/>
    </row>
    <row r="197" spans="5:5">
      <c r="E197" s="25"/>
    </row>
    <row r="198" spans="5:5">
      <c r="E198" s="25"/>
    </row>
    <row r="199" spans="5:5">
      <c r="E199" s="25"/>
    </row>
    <row r="200" spans="5:5">
      <c r="E200" s="25"/>
    </row>
    <row r="201" spans="5:5">
      <c r="E201" s="25"/>
    </row>
    <row r="202" spans="5:5">
      <c r="E202" s="25"/>
    </row>
    <row r="203" spans="5:5">
      <c r="E203" s="25"/>
    </row>
    <row r="204" spans="5:5">
      <c r="E204" s="25"/>
    </row>
    <row r="205" spans="5:5">
      <c r="E205" s="25"/>
    </row>
    <row r="206" spans="5:5">
      <c r="E206" s="25"/>
    </row>
    <row r="207" spans="5:5">
      <c r="E207" s="25"/>
    </row>
    <row r="208" spans="5:5">
      <c r="E208" s="25"/>
    </row>
    <row r="209" spans="5:5">
      <c r="E209" s="25"/>
    </row>
    <row r="210" spans="5:5">
      <c r="E210" s="25"/>
    </row>
    <row r="211" spans="5:5">
      <c r="E211" s="25"/>
    </row>
    <row r="212" spans="5:5">
      <c r="E212" s="25"/>
    </row>
    <row r="213" spans="5:5">
      <c r="E213" s="25"/>
    </row>
    <row r="214" spans="5:5">
      <c r="E214" s="25"/>
    </row>
    <row r="215" spans="5:5">
      <c r="E215" s="25"/>
    </row>
    <row r="216" spans="5:5">
      <c r="E216" s="25"/>
    </row>
    <row r="217" spans="5:5">
      <c r="E217" s="25"/>
    </row>
    <row r="218" spans="5:5">
      <c r="E218" s="25"/>
    </row>
    <row r="219" spans="5:5">
      <c r="E219" s="25"/>
    </row>
    <row r="220" spans="5:5">
      <c r="E220" s="25"/>
    </row>
    <row r="221" spans="5:5">
      <c r="E221" s="25"/>
    </row>
    <row r="222" spans="5:5">
      <c r="E222" s="25"/>
    </row>
    <row r="223" spans="5:5">
      <c r="E223" s="25"/>
    </row>
    <row r="224" spans="5:5">
      <c r="E224" s="25"/>
    </row>
    <row r="225" spans="5:5">
      <c r="E225" s="25"/>
    </row>
    <row r="226" spans="5:5">
      <c r="E226" s="25"/>
    </row>
    <row r="227" spans="5:5">
      <c r="E227" s="25"/>
    </row>
    <row r="228" spans="5:5">
      <c r="E228" s="25"/>
    </row>
    <row r="229" spans="5:5">
      <c r="E229" s="25"/>
    </row>
    <row r="230" spans="5:5">
      <c r="E230" s="25"/>
    </row>
    <row r="231" spans="5:5">
      <c r="E231" s="25"/>
    </row>
    <row r="232" spans="5:5">
      <c r="E232" s="25"/>
    </row>
    <row r="233" spans="5:5">
      <c r="E233" s="25"/>
    </row>
    <row r="234" spans="5:5">
      <c r="E234" s="25"/>
    </row>
    <row r="235" spans="5:5">
      <c r="E235" s="25"/>
    </row>
    <row r="236" spans="5:5">
      <c r="E236" s="25"/>
    </row>
    <row r="237" spans="5:5">
      <c r="E237" s="25"/>
    </row>
    <row r="238" spans="5:5">
      <c r="E238" s="25"/>
    </row>
    <row r="239" spans="5:5">
      <c r="E239" s="25"/>
    </row>
    <row r="240" spans="5:5">
      <c r="E240" s="25"/>
    </row>
    <row r="241" spans="5:5">
      <c r="E241" s="25"/>
    </row>
    <row r="242" spans="5:5">
      <c r="E242" s="25"/>
    </row>
    <row r="243" spans="5:5">
      <c r="E243" s="25"/>
    </row>
    <row r="244" spans="5:5">
      <c r="E244" s="25"/>
    </row>
    <row r="245" spans="5:5">
      <c r="E245" s="25"/>
    </row>
    <row r="246" spans="5:5">
      <c r="E246" s="25"/>
    </row>
    <row r="247" spans="5:5">
      <c r="E247" s="25"/>
    </row>
    <row r="248" spans="5:5">
      <c r="E248" s="25"/>
    </row>
    <row r="249" spans="5:5">
      <c r="E249" s="25"/>
    </row>
    <row r="250" spans="5:5">
      <c r="E250" s="25"/>
    </row>
    <row r="251" spans="5:5">
      <c r="E251" s="25"/>
    </row>
    <row r="252" spans="5:5">
      <c r="E252" s="25"/>
    </row>
    <row r="253" spans="5:5">
      <c r="E253" s="25"/>
    </row>
    <row r="254" spans="5:5">
      <c r="E254" s="25"/>
    </row>
    <row r="255" spans="5:5">
      <c r="E255" s="25"/>
    </row>
    <row r="256" spans="5:5">
      <c r="E256" s="25"/>
    </row>
  </sheetData>
  <sheetProtection formatCells="0" insertHyperlinks="0" autoFilter="0"/>
  <autoFilter ref="A1:H38">
    <extLst/>
  </autoFilter>
  <mergeCells count="16">
    <mergeCell ref="A1:C1"/>
    <mergeCell ref="A2:G2"/>
    <mergeCell ref="A3:H3"/>
    <mergeCell ref="A4:E4"/>
    <mergeCell ref="F4:H4"/>
    <mergeCell ref="A7:E7"/>
    <mergeCell ref="A38:D38"/>
    <mergeCell ref="F38:H38"/>
    <mergeCell ref="A5:A6"/>
    <mergeCell ref="B5:B6"/>
    <mergeCell ref="C5:C6"/>
    <mergeCell ref="D5:D6"/>
    <mergeCell ref="E5:E6"/>
    <mergeCell ref="F5:F6"/>
    <mergeCell ref="G5:G6"/>
    <mergeCell ref="H5:H6"/>
  </mergeCells>
  <dataValidations count="3">
    <dataValidation type="list" allowBlank="1" showInputMessage="1" showErrorMessage="1" sqref="E2 E38:E1048576">
      <formula1>#REF!</formula1>
    </dataValidation>
    <dataValidation type="list" allowBlank="1" showInputMessage="1" showErrorMessage="1" sqref="E5:E6">
      <formula1>$J$1</formula1>
    </dataValidation>
    <dataValidation type="list" allowBlank="1" showInputMessage="1" showErrorMessage="1" sqref="E8:E37">
      <formula1>困难类型!$B$2:$B$3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G14" sqref="G14"/>
    </sheetView>
  </sheetViews>
  <sheetFormatPr defaultColWidth="9" defaultRowHeight="14.4" outlineLevelRow="2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5</v>
      </c>
      <c r="B1" s="2" t="s">
        <v>14</v>
      </c>
    </row>
    <row r="2" ht="15.6" spans="1:2">
      <c r="A2" s="2">
        <v>10</v>
      </c>
      <c r="B2" s="3" t="s">
        <v>15</v>
      </c>
    </row>
    <row r="3" ht="15.6" spans="1:2">
      <c r="A3" s="2">
        <v>11</v>
      </c>
      <c r="B3" s="3" t="s">
        <v>10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2021-07-05T18:53:00Z</dcterms:created>
  <cp:lastPrinted>2021-07-22T22:16:00Z</cp:lastPrinted>
  <dcterms:modified xsi:type="dcterms:W3CDTF">2023-05-12T02:32:10Z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C9F0B952410D4182823563E0E4D4EC49</vt:lpwstr>
  </property>
  <property fmtid="{D5CDD505-2E9C-101B-9397-08002B2CF9AE}" pid="3" name="KSOProductBuildVer">
    <vt:lpwstr>2052-11.1.0.14309</vt:lpwstr>
  </property>
</Properties>
</file>