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<sst xmlns="http://schemas.openxmlformats.org/spreadsheetml/2006/main" count="16" uniqueCount="16">
  <si>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民办小学学生数</t>
  </si>
  <si>
    <t>序号</t>
  </si>
  <si>
    <t>学校名称</t>
  </si>
  <si>
    <t>学  生  数</t>
  </si>
  <si>
    <t>合计</t>
  </si>
  <si>
    <t>一年级</t>
  </si>
  <si>
    <t>二年级</t>
  </si>
  <si>
    <t>三年级</t>
  </si>
  <si>
    <t>四年级</t>
  </si>
  <si>
    <t>五年级</t>
  </si>
  <si>
    <t>上海市民办桃李园实验学校</t>
  </si>
  <si>
    <t>上海嘉定区民办华盛怀少学校</t>
  </si>
  <si>
    <t>上海华旭双语学校</t>
  </si>
  <si>
    <t>上海嘉定区世外学校</t>
  </si>
  <si>
    <t>上海市民办远东学校</t>
  </si>
  <si>
    <t>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</si>
</sst>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黑体"/>
      <family val="3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P983050"/>
  <sheetViews>
    <sheetView tabSelected="1" zoomScale="140" zoomScaleNormal="140" workbookViewId="0">
      <selection activeCell="M6" sqref="M6"/>
    </sheetView>
  </sheetViews>
  <sheetFormatPr defaultColWidth="10" defaultRowHeight="15.6"/>
  <cols>
    <col min="1" max="1" width="2.22222222222222" style="6" customWidth="1"/>
    <col min="2" max="2" width="23.6111111111111" style="2" customWidth="1"/>
    <col min="3" max="3" width="4.72222222222222" style="2" customWidth="1"/>
    <col min="4" max="4" width="4.02777777777778" style="2" customWidth="1"/>
    <col min="5" max="7" width="4.16666666666667" style="2" customWidth="1"/>
    <col min="8" max="8" width="4.02777777777778" style="2" customWidth="1"/>
    <col min="9" max="9" width="10" style="7"/>
    <col min="10" max="16384" width="10" style="2"/>
  </cols>
  <sheetData>
    <row r="1" s="1" customFormat="1" ht="20" customHeight="1" spans="1:9">
      <c r="A1" s="8" t="s">
        <v>0</v>
      </c>
      <c r="B1" s="8"/>
      <c r="C1" s="8"/>
      <c r="D1" s="8"/>
      <c r="E1" s="8"/>
      <c r="F1" s="8"/>
      <c r="G1" s="8"/>
      <c r="H1" s="8"/>
      <c r="I1" s="27"/>
    </row>
    <row r="2" s="2" customFormat="1" ht="18" customHeight="1" spans="1:9">
      <c r="A2" s="9" t="s">
        <v>1</v>
      </c>
      <c r="B2" s="10" t="s">
        <v>2</v>
      </c>
      <c r="C2" s="10" t="s">
        <v>3</v>
      </c>
      <c r="D2" s="10"/>
      <c r="E2" s="10"/>
      <c r="F2" s="10"/>
      <c r="G2" s="10"/>
      <c r="H2" s="11"/>
      <c r="I2" s="7"/>
    </row>
    <row r="3" s="2" customFormat="1" ht="35" customHeight="1" spans="1:9">
      <c r="A3" s="12"/>
      <c r="B3" s="13"/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 t="s">
        <v>9</v>
      </c>
      <c r="I3" s="7"/>
    </row>
    <row r="4" s="3" customFormat="1" ht="14" customHeight="1" spans="1:9">
      <c r="A4" s="16">
        <v>0</v>
      </c>
      <c r="B4" s="17" t="s">
        <v>10</v>
      </c>
      <c r="C4" s="18">
        <v>805</v>
      </c>
      <c r="D4" s="18">
        <v>162</v>
      </c>
      <c r="E4" s="18">
        <v>157</v>
      </c>
      <c r="F4" s="18">
        <v>163</v>
      </c>
      <c r="G4" s="18">
        <v>162</v>
      </c>
      <c r="H4" s="19">
        <v>161</v>
      </c>
      <c r="I4" s="28"/>
    </row>
    <row r="5" s="3" customFormat="1" ht="14" customHeight="1" spans="1:9">
      <c r="A5" s="16">
        <v>0</v>
      </c>
      <c r="B5" s="17" t="s">
        <v>11</v>
      </c>
      <c r="C5" s="18">
        <v>583</v>
      </c>
      <c r="D5" s="18">
        <v>81</v>
      </c>
      <c r="E5" s="18">
        <v>156</v>
      </c>
      <c r="F5" s="18">
        <v>115</v>
      </c>
      <c r="G5" s="18">
        <v>153</v>
      </c>
      <c r="H5" s="19">
        <v>78</v>
      </c>
      <c r="I5" s="28"/>
    </row>
    <row r="6" s="3" customFormat="1" ht="14" customHeight="1" spans="1:9">
      <c r="A6" s="16">
        <v>0</v>
      </c>
      <c r="B6" s="17" t="s">
        <v>12</v>
      </c>
      <c r="C6" s="18">
        <v>683</v>
      </c>
      <c r="D6" s="18">
        <v>91</v>
      </c>
      <c r="E6" s="18">
        <v>169</v>
      </c>
      <c r="F6" s="18">
        <v>138</v>
      </c>
      <c r="G6" s="18">
        <v>139</v>
      </c>
      <c r="H6" s="19">
        <v>146</v>
      </c>
      <c r="I6" s="28"/>
    </row>
    <row r="7" s="3" customFormat="1" ht="14" customHeight="1" spans="1:9">
      <c r="A7" s="16">
        <v>0</v>
      </c>
      <c r="B7" s="17" t="s">
        <v>13</v>
      </c>
      <c r="C7" s="18">
        <v>604</v>
      </c>
      <c r="D7" s="18">
        <v>116</v>
      </c>
      <c r="E7" s="18">
        <v>129</v>
      </c>
      <c r="F7" s="18">
        <v>124</v>
      </c>
      <c r="G7" s="18">
        <v>119</v>
      </c>
      <c r="H7" s="19">
        <v>116</v>
      </c>
      <c r="I7" s="28"/>
    </row>
    <row r="8" s="3" customFormat="1" ht="14" customHeight="1" spans="1:9">
      <c r="A8" s="16">
        <v>0</v>
      </c>
      <c r="B8" s="17" t="s">
        <v>14</v>
      </c>
      <c r="C8" s="18">
        <v>559</v>
      </c>
      <c r="D8" s="18">
        <v>125</v>
      </c>
      <c r="E8" s="18">
        <v>113</v>
      </c>
      <c r="F8" s="18">
        <v>105</v>
      </c>
      <c r="G8" s="18">
        <v>108</v>
      </c>
      <c r="H8" s="19">
        <v>108</v>
      </c>
      <c r="I8" s="28"/>
    </row>
    <row r="9" s="2" customFormat="1" ht="18" customHeight="1" spans="1:9">
      <c r="A9" s="20" t="s">
        <v>15</v>
      </c>
      <c r="B9" s="21"/>
      <c r="C9" s="21">
        <f t="shared" ref="C9:H9" si="0">SUM(C3:C8)</f>
        <v>3234</v>
      </c>
      <c r="D9" s="21">
        <f t="shared" si="0"/>
        <v>575</v>
      </c>
      <c r="E9" s="21">
        <f t="shared" si="0"/>
        <v>724</v>
      </c>
      <c r="F9" s="21">
        <f t="shared" si="0"/>
        <v>645</v>
      </c>
      <c r="G9" s="21">
        <f t="shared" si="0"/>
        <v>681</v>
      </c>
      <c r="H9" s="22">
        <f t="shared" si="0"/>
        <v>609</v>
      </c>
      <c r="I9" s="7"/>
    </row>
    <row r="10" s="4" customFormat="1" ht="12" customHeight="1" spans="1:8">
      <c r="A10" s="23"/>
      <c r="B10" s="24"/>
      <c r="C10" s="24"/>
      <c r="D10" s="24"/>
      <c r="E10" s="24"/>
      <c r="F10" s="24"/>
      <c r="G10" s="24"/>
      <c r="H10" s="24"/>
    </row>
    <row r="11" s="5" customFormat="1" spans="1:9">
      <c r="A11" s="25"/>
      <c r="H11" s="26"/>
      <c r="I11" s="29"/>
    </row>
  </sheetData>
  <mergeCells count="10944">
    <mergeCell ref="A1:H1"/>
    <mergeCell ref="IW1:JD1"/>
    <mergeCell ref="SS1:SZ1"/>
    <mergeCell ref="ACO1:ACV1"/>
    <mergeCell ref="AMK1:AMR1"/>
    <mergeCell ref="AWG1:AWN1"/>
    <mergeCell ref="BGC1:BGJ1"/>
    <mergeCell ref="BPY1:BQF1"/>
    <mergeCell ref="BZU1:CAB1"/>
    <mergeCell ref="CJQ1:CJX1"/>
    <mergeCell ref="CTM1:CTT1"/>
    <mergeCell ref="DDI1:DDP1"/>
    <mergeCell ref="DNE1:DNL1"/>
    <mergeCell ref="DXA1:DXH1"/>
    <mergeCell ref="EGW1:EHD1"/>
    <mergeCell ref="EQS1:EQZ1"/>
    <mergeCell ref="FAO1:FAV1"/>
    <mergeCell ref="FKK1:FKR1"/>
    <mergeCell ref="FUG1:FUN1"/>
    <mergeCell ref="GEC1:GEJ1"/>
    <mergeCell ref="GNY1:GOF1"/>
    <mergeCell ref="GXU1:GYB1"/>
    <mergeCell ref="HHQ1:HHX1"/>
    <mergeCell ref="HRM1:HRT1"/>
    <mergeCell ref="IBI1:IBP1"/>
    <mergeCell ref="ILE1:ILL1"/>
    <mergeCell ref="IVA1:IVH1"/>
    <mergeCell ref="JEW1:JFD1"/>
    <mergeCell ref="JOS1:JOZ1"/>
    <mergeCell ref="JYO1:JYV1"/>
    <mergeCell ref="KIK1:KIR1"/>
    <mergeCell ref="KSG1:KSN1"/>
    <mergeCell ref="LCC1:LCJ1"/>
    <mergeCell ref="LLY1:LMF1"/>
    <mergeCell ref="LVU1:LWB1"/>
    <mergeCell ref="MFQ1:MFX1"/>
    <mergeCell ref="MPM1:MPT1"/>
    <mergeCell ref="MZI1:MZP1"/>
    <mergeCell ref="NJE1:NJL1"/>
    <mergeCell ref="NTA1:NTH1"/>
    <mergeCell ref="OCW1:ODD1"/>
    <mergeCell ref="OMS1:OMZ1"/>
    <mergeCell ref="OWO1:OWV1"/>
    <mergeCell ref="PGK1:PGR1"/>
    <mergeCell ref="PQG1:PQN1"/>
    <mergeCell ref="QAC1:QAJ1"/>
    <mergeCell ref="QJY1:QKF1"/>
    <mergeCell ref="QTU1:QUB1"/>
    <mergeCell ref="RDQ1:RDX1"/>
    <mergeCell ref="RNM1:RNT1"/>
    <mergeCell ref="RXI1:RXP1"/>
    <mergeCell ref="SHE1:SHL1"/>
    <mergeCell ref="SRA1:SRH1"/>
    <mergeCell ref="TAW1:TBD1"/>
    <mergeCell ref="TKS1:TKZ1"/>
    <mergeCell ref="TUO1:TUV1"/>
    <mergeCell ref="UEK1:UER1"/>
    <mergeCell ref="UOG1:UON1"/>
    <mergeCell ref="UYC1:UYJ1"/>
    <mergeCell ref="VHY1:VIF1"/>
    <mergeCell ref="VRU1:VSB1"/>
    <mergeCell ref="WBQ1:WBX1"/>
    <mergeCell ref="WLM1:WLT1"/>
    <mergeCell ref="WVI1:WVP1"/>
    <mergeCell ref="C2:H2"/>
    <mergeCell ref="IY2:JD2"/>
    <mergeCell ref="SU2:SZ2"/>
    <mergeCell ref="ACQ2:ACV2"/>
    <mergeCell ref="AMM2:AMR2"/>
    <mergeCell ref="AWI2:AWN2"/>
    <mergeCell ref="BGE2:BGJ2"/>
    <mergeCell ref="BQA2:BQF2"/>
    <mergeCell ref="BZW2:CAB2"/>
    <mergeCell ref="CJS2:CJX2"/>
    <mergeCell ref="CTO2:CTT2"/>
    <mergeCell ref="DDK2:DDP2"/>
    <mergeCell ref="DNG2:DNL2"/>
    <mergeCell ref="DXC2:DXH2"/>
    <mergeCell ref="EGY2:EHD2"/>
    <mergeCell ref="EQU2:EQZ2"/>
    <mergeCell ref="FAQ2:FAV2"/>
    <mergeCell ref="FKM2:FKR2"/>
    <mergeCell ref="FUI2:FUN2"/>
    <mergeCell ref="GEE2:GEJ2"/>
    <mergeCell ref="GOA2:GOF2"/>
    <mergeCell ref="GXW2:GYB2"/>
    <mergeCell ref="HHS2:HHX2"/>
    <mergeCell ref="HRO2:HRT2"/>
    <mergeCell ref="IBK2:IBP2"/>
    <mergeCell ref="ILG2:ILL2"/>
    <mergeCell ref="IVC2:IVH2"/>
    <mergeCell ref="JEY2:JFD2"/>
    <mergeCell ref="JOU2:JOZ2"/>
    <mergeCell ref="JYQ2:JYV2"/>
    <mergeCell ref="KIM2:KIR2"/>
    <mergeCell ref="KSI2:KSN2"/>
    <mergeCell ref="LCE2:LCJ2"/>
    <mergeCell ref="LMA2:LMF2"/>
    <mergeCell ref="LVW2:LWB2"/>
    <mergeCell ref="MFS2:MFX2"/>
    <mergeCell ref="MPO2:MPT2"/>
    <mergeCell ref="MZK2:MZP2"/>
    <mergeCell ref="NJG2:NJL2"/>
    <mergeCell ref="NTC2:NTH2"/>
    <mergeCell ref="OCY2:ODD2"/>
    <mergeCell ref="OMU2:OMZ2"/>
    <mergeCell ref="OWQ2:OWV2"/>
    <mergeCell ref="PGM2:PGR2"/>
    <mergeCell ref="PQI2:PQN2"/>
    <mergeCell ref="QAE2:QAJ2"/>
    <mergeCell ref="QKA2:QKF2"/>
    <mergeCell ref="QTW2:QUB2"/>
    <mergeCell ref="RDS2:RDX2"/>
    <mergeCell ref="RNO2:RNT2"/>
    <mergeCell ref="RXK2:RXP2"/>
    <mergeCell ref="SHG2:SHL2"/>
    <mergeCell ref="SRC2:SRH2"/>
    <mergeCell ref="TAY2:TBD2"/>
    <mergeCell ref="TKU2:TKZ2"/>
    <mergeCell ref="TUQ2:TUV2"/>
    <mergeCell ref="UEM2:UER2"/>
    <mergeCell ref="UOI2:UON2"/>
    <mergeCell ref="UYE2:UYJ2"/>
    <mergeCell ref="VIA2:VIF2"/>
    <mergeCell ref="VRW2:VSB2"/>
    <mergeCell ref="WBS2:WBX2"/>
    <mergeCell ref="WLO2:WLT2"/>
    <mergeCell ref="WVK2:WVP2"/>
    <mergeCell ref="A9:B9"/>
    <mergeCell ref="IW9:IX9"/>
    <mergeCell ref="SS9:ST9"/>
    <mergeCell ref="ACO9:ACP9"/>
    <mergeCell ref="AMK9:AML9"/>
    <mergeCell ref="AWG9:AWH9"/>
    <mergeCell ref="BGC9:BGD9"/>
    <mergeCell ref="BPY9:BPZ9"/>
    <mergeCell ref="BZU9:BZV9"/>
    <mergeCell ref="CJQ9:CJR9"/>
    <mergeCell ref="CTM9:CTN9"/>
    <mergeCell ref="DDI9:DDJ9"/>
    <mergeCell ref="DNE9:DNF9"/>
    <mergeCell ref="DXA9:DXB9"/>
    <mergeCell ref="EGW9:EGX9"/>
    <mergeCell ref="EQS9:EQT9"/>
    <mergeCell ref="FAO9:FAP9"/>
    <mergeCell ref="FKK9:FKL9"/>
    <mergeCell ref="FUG9:FUH9"/>
    <mergeCell ref="GEC9:GED9"/>
    <mergeCell ref="GNY9:GNZ9"/>
    <mergeCell ref="GXU9:GXV9"/>
    <mergeCell ref="HHQ9:HHR9"/>
    <mergeCell ref="HRM9:HRN9"/>
    <mergeCell ref="IBI9:IBJ9"/>
    <mergeCell ref="ILE9:ILF9"/>
    <mergeCell ref="IVA9:IVB9"/>
    <mergeCell ref="JEW9:JEX9"/>
    <mergeCell ref="JOS9:JOT9"/>
    <mergeCell ref="JYO9:JYP9"/>
    <mergeCell ref="KIK9:KIL9"/>
    <mergeCell ref="KSG9:KSH9"/>
    <mergeCell ref="LCC9:LCD9"/>
    <mergeCell ref="LLY9:LLZ9"/>
    <mergeCell ref="LVU9:LVV9"/>
    <mergeCell ref="MFQ9:MFR9"/>
    <mergeCell ref="MPM9:MPN9"/>
    <mergeCell ref="MZI9:MZJ9"/>
    <mergeCell ref="NJE9:NJF9"/>
    <mergeCell ref="NTA9:NTB9"/>
    <mergeCell ref="OCW9:OCX9"/>
    <mergeCell ref="OMS9:OMT9"/>
    <mergeCell ref="OWO9:OWP9"/>
    <mergeCell ref="PGK9:PGL9"/>
    <mergeCell ref="PQG9:PQH9"/>
    <mergeCell ref="QAC9:QAD9"/>
    <mergeCell ref="QJY9:QJZ9"/>
    <mergeCell ref="QTU9:QTV9"/>
    <mergeCell ref="RDQ9:RDR9"/>
    <mergeCell ref="RNM9:RNN9"/>
    <mergeCell ref="RXI9:RXJ9"/>
    <mergeCell ref="SHE9:SHF9"/>
    <mergeCell ref="SRA9:SRB9"/>
    <mergeCell ref="TAW9:TAX9"/>
    <mergeCell ref="TKS9:TKT9"/>
    <mergeCell ref="TUO9:TUP9"/>
    <mergeCell ref="UEK9:UEL9"/>
    <mergeCell ref="UOG9:UOH9"/>
    <mergeCell ref="UYC9:UYD9"/>
    <mergeCell ref="VHY9:VHZ9"/>
    <mergeCell ref="VRU9:VRV9"/>
    <mergeCell ref="WBQ9:WBR9"/>
    <mergeCell ref="WLM9:WLN9"/>
    <mergeCell ref="WVI9:WVJ9"/>
    <mergeCell ref="A10:H10"/>
    <mergeCell ref="IW10:JD10"/>
    <mergeCell ref="SS10:SZ10"/>
    <mergeCell ref="ACO10:ACV10"/>
    <mergeCell ref="AMK10:AMR10"/>
    <mergeCell ref="AWG10:AWN10"/>
    <mergeCell ref="BGC10:BGJ10"/>
    <mergeCell ref="BPY10:BQF10"/>
    <mergeCell ref="BZU10:CAB10"/>
    <mergeCell ref="CJQ10:CJX10"/>
    <mergeCell ref="CTM10:CTT10"/>
    <mergeCell ref="DDI10:DDP10"/>
    <mergeCell ref="DNE10:DNL10"/>
    <mergeCell ref="DXA10:DXH10"/>
    <mergeCell ref="EGW10:EHD10"/>
    <mergeCell ref="EQS10:EQZ10"/>
    <mergeCell ref="FAO10:FAV10"/>
    <mergeCell ref="FKK10:FKR10"/>
    <mergeCell ref="FUG10:FUN10"/>
    <mergeCell ref="GEC10:GEJ10"/>
    <mergeCell ref="GNY10:GOF10"/>
    <mergeCell ref="GXU10:GYB10"/>
    <mergeCell ref="HHQ10:HHX10"/>
    <mergeCell ref="HRM10:HRT10"/>
    <mergeCell ref="IBI10:IBP10"/>
    <mergeCell ref="ILE10:ILL10"/>
    <mergeCell ref="IVA10:IVH10"/>
    <mergeCell ref="JEW10:JFD10"/>
    <mergeCell ref="JOS10:JOZ10"/>
    <mergeCell ref="JYO10:JYV10"/>
    <mergeCell ref="KIK10:KIR10"/>
    <mergeCell ref="KSG10:KSN10"/>
    <mergeCell ref="LCC10:LCJ10"/>
    <mergeCell ref="LLY10:LMF10"/>
    <mergeCell ref="LVU10:LWB10"/>
    <mergeCell ref="MFQ10:MFX10"/>
    <mergeCell ref="MPM10:MPT10"/>
    <mergeCell ref="MZI10:MZP10"/>
    <mergeCell ref="NJE10:NJL10"/>
    <mergeCell ref="NTA10:NTH10"/>
    <mergeCell ref="OCW10:ODD10"/>
    <mergeCell ref="OMS10:OMZ10"/>
    <mergeCell ref="OWO10:OWV10"/>
    <mergeCell ref="PGK10:PGR10"/>
    <mergeCell ref="PQG10:PQN10"/>
    <mergeCell ref="QAC10:QAJ10"/>
    <mergeCell ref="QJY10:QKF10"/>
    <mergeCell ref="QTU10:QUB10"/>
    <mergeCell ref="RDQ10:RDX10"/>
    <mergeCell ref="RNM10:RNT10"/>
    <mergeCell ref="RXI10:RXP10"/>
    <mergeCell ref="SHE10:SHL10"/>
    <mergeCell ref="SRA10:SRH10"/>
    <mergeCell ref="TAW10:TBD10"/>
    <mergeCell ref="TKS10:TKZ10"/>
    <mergeCell ref="TUO10:TUV10"/>
    <mergeCell ref="UEK10:UER10"/>
    <mergeCell ref="UOG10:UON10"/>
    <mergeCell ref="UYC10:UYJ10"/>
    <mergeCell ref="VHY10:VIF10"/>
    <mergeCell ref="VRU10:VSB10"/>
    <mergeCell ref="WBQ10:WBX10"/>
    <mergeCell ref="WLM10:WLT10"/>
    <mergeCell ref="WVI10:WVP10"/>
    <mergeCell ref="A65526:H65526"/>
    <mergeCell ref="IW65526:JD65526"/>
    <mergeCell ref="SS65526:SZ65526"/>
    <mergeCell ref="ACO65526:ACV65526"/>
    <mergeCell ref="AMK65526:AMR65526"/>
    <mergeCell ref="AWG65526:AWN65526"/>
    <mergeCell ref="BGC65526:BGJ65526"/>
    <mergeCell ref="BPY65526:BQF65526"/>
    <mergeCell ref="BZU65526:CAB65526"/>
    <mergeCell ref="CJQ65526:CJX65526"/>
    <mergeCell ref="CTM65526:CTT65526"/>
    <mergeCell ref="DDI65526:DDP65526"/>
    <mergeCell ref="DNE65526:DNL65526"/>
    <mergeCell ref="DXA65526:DXH65526"/>
    <mergeCell ref="EGW65526:EHD65526"/>
    <mergeCell ref="EQS65526:EQZ65526"/>
    <mergeCell ref="FAO65526:FAV65526"/>
    <mergeCell ref="FKK65526:FKR65526"/>
    <mergeCell ref="FUG65526:FUN65526"/>
    <mergeCell ref="GEC65526:GEJ65526"/>
    <mergeCell ref="GNY65526:GOF65526"/>
    <mergeCell ref="GXU65526:GYB65526"/>
    <mergeCell ref="HHQ65526:HHX65526"/>
    <mergeCell ref="HRM65526:HRT65526"/>
    <mergeCell ref="IBI65526:IBP65526"/>
    <mergeCell ref="ILE65526:ILL65526"/>
    <mergeCell ref="IVA65526:IVH65526"/>
    <mergeCell ref="JEW65526:JFD65526"/>
    <mergeCell ref="JOS65526:JOZ65526"/>
    <mergeCell ref="JYO65526:JYV65526"/>
    <mergeCell ref="KIK65526:KIR65526"/>
    <mergeCell ref="KSG65526:KSN65526"/>
    <mergeCell ref="LCC65526:LCJ65526"/>
    <mergeCell ref="LLY65526:LMF65526"/>
    <mergeCell ref="LVU65526:LWB65526"/>
    <mergeCell ref="MFQ65526:MFX65526"/>
    <mergeCell ref="MPM65526:MPT65526"/>
    <mergeCell ref="MZI65526:MZP65526"/>
    <mergeCell ref="NJE65526:NJL65526"/>
    <mergeCell ref="NTA65526:NTH65526"/>
    <mergeCell ref="OCW65526:ODD65526"/>
    <mergeCell ref="OMS65526:OMZ65526"/>
    <mergeCell ref="OWO65526:OWV65526"/>
    <mergeCell ref="PGK65526:PGR65526"/>
    <mergeCell ref="PQG65526:PQN65526"/>
    <mergeCell ref="QAC65526:QAJ65526"/>
    <mergeCell ref="QJY65526:QKF65526"/>
    <mergeCell ref="QTU65526:QUB65526"/>
    <mergeCell ref="RDQ65526:RDX65526"/>
    <mergeCell ref="RNM65526:RNT65526"/>
    <mergeCell ref="RXI65526:RXP65526"/>
    <mergeCell ref="SHE65526:SHL65526"/>
    <mergeCell ref="SRA65526:SRH65526"/>
    <mergeCell ref="TAW65526:TBD65526"/>
    <mergeCell ref="TKS65526:TKZ65526"/>
    <mergeCell ref="TUO65526:TUV65526"/>
    <mergeCell ref="UEK65526:UER65526"/>
    <mergeCell ref="UOG65526:UON65526"/>
    <mergeCell ref="UYC65526:UYJ65526"/>
    <mergeCell ref="VHY65526:VIF65526"/>
    <mergeCell ref="VRU65526:VSB65526"/>
    <mergeCell ref="WBQ65526:WBX65526"/>
    <mergeCell ref="WLM65526:WLT65526"/>
    <mergeCell ref="WVI65526:WVP65526"/>
    <mergeCell ref="C65527:H65527"/>
    <mergeCell ref="IY65527:JD65527"/>
    <mergeCell ref="SU65527:SZ65527"/>
    <mergeCell ref="ACQ65527:ACV65527"/>
    <mergeCell ref="AMM65527:AMR65527"/>
    <mergeCell ref="AWI65527:AWN65527"/>
    <mergeCell ref="BGE65527:BGJ65527"/>
    <mergeCell ref="BQA65527:BQF65527"/>
    <mergeCell ref="BZW65527:CAB65527"/>
    <mergeCell ref="CJS65527:CJX65527"/>
    <mergeCell ref="CTO65527:CTT65527"/>
    <mergeCell ref="DDK65527:DDP65527"/>
    <mergeCell ref="DNG65527:DNL65527"/>
    <mergeCell ref="DXC65527:DXH65527"/>
    <mergeCell ref="EGY65527:EHD65527"/>
    <mergeCell ref="EQU65527:EQZ65527"/>
    <mergeCell ref="FAQ65527:FAV65527"/>
    <mergeCell ref="FKM65527:FKR65527"/>
    <mergeCell ref="FUI65527:FUN65527"/>
    <mergeCell ref="GEE65527:GEJ65527"/>
    <mergeCell ref="GOA65527:GOF65527"/>
    <mergeCell ref="GXW65527:GYB65527"/>
    <mergeCell ref="HHS65527:HHX65527"/>
    <mergeCell ref="HRO65527:HRT65527"/>
    <mergeCell ref="IBK65527:IBP65527"/>
    <mergeCell ref="ILG65527:ILL65527"/>
    <mergeCell ref="IVC65527:IVH65527"/>
    <mergeCell ref="JEY65527:JFD65527"/>
    <mergeCell ref="JOU65527:JOZ65527"/>
    <mergeCell ref="JYQ65527:JYV65527"/>
    <mergeCell ref="KIM65527:KIR65527"/>
    <mergeCell ref="KSI65527:KSN65527"/>
    <mergeCell ref="LCE65527:LCJ65527"/>
    <mergeCell ref="LMA65527:LMF65527"/>
    <mergeCell ref="LVW65527:LWB65527"/>
    <mergeCell ref="MFS65527:MFX65527"/>
    <mergeCell ref="MPO65527:MPT65527"/>
    <mergeCell ref="MZK65527:MZP65527"/>
    <mergeCell ref="NJG65527:NJL65527"/>
    <mergeCell ref="NTC65527:NTH65527"/>
    <mergeCell ref="OCY65527:ODD65527"/>
    <mergeCell ref="OMU65527:OMZ65527"/>
    <mergeCell ref="OWQ65527:OWV65527"/>
    <mergeCell ref="PGM65527:PGR65527"/>
    <mergeCell ref="PQI65527:PQN65527"/>
    <mergeCell ref="QAE65527:QAJ65527"/>
    <mergeCell ref="QKA65527:QKF65527"/>
    <mergeCell ref="QTW65527:QUB65527"/>
    <mergeCell ref="RDS65527:RDX65527"/>
    <mergeCell ref="RNO65527:RNT65527"/>
    <mergeCell ref="RXK65527:RXP65527"/>
    <mergeCell ref="SHG65527:SHL65527"/>
    <mergeCell ref="SRC65527:SRH65527"/>
    <mergeCell ref="TAY65527:TBD65527"/>
    <mergeCell ref="TKU65527:TKZ65527"/>
    <mergeCell ref="TUQ65527:TUV65527"/>
    <mergeCell ref="UEM65527:UER65527"/>
    <mergeCell ref="UOI65527:UON65527"/>
    <mergeCell ref="UYE65527:UYJ65527"/>
    <mergeCell ref="VIA65527:VIF65527"/>
    <mergeCell ref="VRW65527:VSB65527"/>
    <mergeCell ref="WBS65527:WBX65527"/>
    <mergeCell ref="WLO65527:WLT65527"/>
    <mergeCell ref="WVK65527:WVP65527"/>
    <mergeCell ref="A65534:B65534"/>
    <mergeCell ref="IW65534:IX65534"/>
    <mergeCell ref="SS65534:ST65534"/>
    <mergeCell ref="ACO65534:ACP65534"/>
    <mergeCell ref="AMK65534:AML65534"/>
    <mergeCell ref="AWG65534:AWH65534"/>
    <mergeCell ref="BGC65534:BGD65534"/>
    <mergeCell ref="BPY65534:BPZ65534"/>
    <mergeCell ref="BZU65534:BZV65534"/>
    <mergeCell ref="CJQ65534:CJR65534"/>
    <mergeCell ref="CTM65534:CTN65534"/>
    <mergeCell ref="DDI65534:DDJ65534"/>
    <mergeCell ref="DNE65534:DNF65534"/>
    <mergeCell ref="DXA65534:DXB65534"/>
    <mergeCell ref="EGW65534:EGX65534"/>
    <mergeCell ref="EQS65534:EQT65534"/>
    <mergeCell ref="FAO65534:FAP65534"/>
    <mergeCell ref="FKK65534:FKL65534"/>
    <mergeCell ref="FUG65534:FUH65534"/>
    <mergeCell ref="GEC65534:GED65534"/>
    <mergeCell ref="GNY65534:GNZ65534"/>
    <mergeCell ref="GXU65534:GXV65534"/>
    <mergeCell ref="HHQ65534:HHR65534"/>
    <mergeCell ref="HRM65534:HRN65534"/>
    <mergeCell ref="IBI65534:IBJ65534"/>
    <mergeCell ref="ILE65534:ILF65534"/>
    <mergeCell ref="IVA65534:IVB65534"/>
    <mergeCell ref="JEW65534:JEX65534"/>
    <mergeCell ref="JOS65534:JOT65534"/>
    <mergeCell ref="JYO65534:JYP65534"/>
    <mergeCell ref="KIK65534:KIL65534"/>
    <mergeCell ref="KSG65534:KSH65534"/>
    <mergeCell ref="LCC65534:LCD65534"/>
    <mergeCell ref="LLY65534:LLZ65534"/>
    <mergeCell ref="LVU65534:LVV65534"/>
    <mergeCell ref="MFQ65534:MFR65534"/>
    <mergeCell ref="MPM65534:MPN65534"/>
    <mergeCell ref="MZI65534:MZJ65534"/>
    <mergeCell ref="NJE65534:NJF65534"/>
    <mergeCell ref="NTA65534:NTB65534"/>
    <mergeCell ref="OCW65534:OCX65534"/>
    <mergeCell ref="OMS65534:OMT65534"/>
    <mergeCell ref="OWO65534:OWP65534"/>
    <mergeCell ref="PGK65534:PGL65534"/>
    <mergeCell ref="PQG65534:PQH65534"/>
    <mergeCell ref="QAC65534:QAD65534"/>
    <mergeCell ref="QJY65534:QJZ65534"/>
    <mergeCell ref="QTU65534:QTV65534"/>
    <mergeCell ref="RDQ65534:RDR65534"/>
    <mergeCell ref="RNM65534:RNN65534"/>
    <mergeCell ref="RXI65534:RXJ65534"/>
    <mergeCell ref="SHE65534:SHF65534"/>
    <mergeCell ref="SRA65534:SRB65534"/>
    <mergeCell ref="TAW65534:TAX65534"/>
    <mergeCell ref="TKS65534:TKT65534"/>
    <mergeCell ref="TUO65534:TUP65534"/>
    <mergeCell ref="UEK65534:UEL65534"/>
    <mergeCell ref="UOG65534:UOH65534"/>
    <mergeCell ref="UYC65534:UYD65534"/>
    <mergeCell ref="VHY65534:VHZ65534"/>
    <mergeCell ref="VRU65534:VRV65534"/>
    <mergeCell ref="WBQ65534:WBR65534"/>
    <mergeCell ref="WLM65534:WLN65534"/>
    <mergeCell ref="WVI65534:WVJ65534"/>
    <mergeCell ref="A65537:H65537"/>
    <mergeCell ref="IW65537:JD65537"/>
    <mergeCell ref="SS65537:SZ65537"/>
    <mergeCell ref="ACO65537:ACV65537"/>
    <mergeCell ref="AMK65537:AMR65537"/>
    <mergeCell ref="AWG65537:AWN65537"/>
    <mergeCell ref="BGC65537:BGJ65537"/>
    <mergeCell ref="BPY65537:BQF65537"/>
    <mergeCell ref="BZU65537:CAB65537"/>
    <mergeCell ref="CJQ65537:CJX65537"/>
    <mergeCell ref="CTM65537:CTT65537"/>
    <mergeCell ref="DDI65537:DDP65537"/>
    <mergeCell ref="DNE65537:DNL65537"/>
    <mergeCell ref="DXA65537:DXH65537"/>
    <mergeCell ref="EGW65537:EHD65537"/>
    <mergeCell ref="EQS65537:EQZ65537"/>
    <mergeCell ref="FAO65537:FAV65537"/>
    <mergeCell ref="FKK65537:FKR65537"/>
    <mergeCell ref="FUG65537:FUN65537"/>
    <mergeCell ref="GEC65537:GEJ65537"/>
    <mergeCell ref="GNY65537:GOF65537"/>
    <mergeCell ref="GXU65537:GYB65537"/>
    <mergeCell ref="HHQ65537:HHX65537"/>
    <mergeCell ref="HRM65537:HRT65537"/>
    <mergeCell ref="IBI65537:IBP65537"/>
    <mergeCell ref="ILE65537:ILL65537"/>
    <mergeCell ref="IVA65537:IVH65537"/>
    <mergeCell ref="JEW65537:JFD65537"/>
    <mergeCell ref="JOS65537:JOZ65537"/>
    <mergeCell ref="JYO65537:JYV65537"/>
    <mergeCell ref="KIK65537:KIR65537"/>
    <mergeCell ref="KSG65537:KSN65537"/>
    <mergeCell ref="LCC65537:LCJ65537"/>
    <mergeCell ref="LLY65537:LMF65537"/>
    <mergeCell ref="LVU65537:LWB65537"/>
    <mergeCell ref="MFQ65537:MFX65537"/>
    <mergeCell ref="MPM65537:MPT65537"/>
    <mergeCell ref="MZI65537:MZP65537"/>
    <mergeCell ref="NJE65537:NJL65537"/>
    <mergeCell ref="NTA65537:NTH65537"/>
    <mergeCell ref="OCW65537:ODD65537"/>
    <mergeCell ref="OMS65537:OMZ65537"/>
    <mergeCell ref="OWO65537:OWV65537"/>
    <mergeCell ref="PGK65537:PGR65537"/>
    <mergeCell ref="PQG65537:PQN65537"/>
    <mergeCell ref="QAC65537:QAJ65537"/>
    <mergeCell ref="QJY65537:QKF65537"/>
    <mergeCell ref="QTU65537:QUB65537"/>
    <mergeCell ref="RDQ65537:RDX65537"/>
    <mergeCell ref="RNM65537:RNT65537"/>
    <mergeCell ref="RXI65537:RXP65537"/>
    <mergeCell ref="SHE65537:SHL65537"/>
    <mergeCell ref="SRA65537:SRH65537"/>
    <mergeCell ref="TAW65537:TBD65537"/>
    <mergeCell ref="TKS65537:TKZ65537"/>
    <mergeCell ref="TUO65537:TUV65537"/>
    <mergeCell ref="UEK65537:UER65537"/>
    <mergeCell ref="UOG65537:UON65537"/>
    <mergeCell ref="UYC65537:UYJ65537"/>
    <mergeCell ref="VHY65537:VIF65537"/>
    <mergeCell ref="VRU65537:VSB65537"/>
    <mergeCell ref="WBQ65537:WBX65537"/>
    <mergeCell ref="WLM65537:WLT65537"/>
    <mergeCell ref="WVI65537:WVP65537"/>
    <mergeCell ref="C65538:H65538"/>
    <mergeCell ref="IY65538:JD65538"/>
    <mergeCell ref="SU65538:SZ65538"/>
    <mergeCell ref="ACQ65538:ACV65538"/>
    <mergeCell ref="AMM65538:AMR65538"/>
    <mergeCell ref="AWI65538:AWN65538"/>
    <mergeCell ref="BGE65538:BGJ65538"/>
    <mergeCell ref="BQA65538:BQF65538"/>
    <mergeCell ref="BZW65538:CAB65538"/>
    <mergeCell ref="CJS65538:CJX65538"/>
    <mergeCell ref="CTO65538:CTT65538"/>
    <mergeCell ref="DDK65538:DDP65538"/>
    <mergeCell ref="DNG65538:DNL65538"/>
    <mergeCell ref="DXC65538:DXH65538"/>
    <mergeCell ref="EGY65538:EHD65538"/>
    <mergeCell ref="EQU65538:EQZ65538"/>
    <mergeCell ref="FAQ65538:FAV65538"/>
    <mergeCell ref="FKM65538:FKR65538"/>
    <mergeCell ref="FUI65538:FUN65538"/>
    <mergeCell ref="GEE65538:GEJ65538"/>
    <mergeCell ref="GOA65538:GOF65538"/>
    <mergeCell ref="GXW65538:GYB65538"/>
    <mergeCell ref="HHS65538:HHX65538"/>
    <mergeCell ref="HRO65538:HRT65538"/>
    <mergeCell ref="IBK65538:IBP65538"/>
    <mergeCell ref="ILG65538:ILL65538"/>
    <mergeCell ref="IVC65538:IVH65538"/>
    <mergeCell ref="JEY65538:JFD65538"/>
    <mergeCell ref="JOU65538:JOZ65538"/>
    <mergeCell ref="JYQ65538:JYV65538"/>
    <mergeCell ref="KIM65538:KIR65538"/>
    <mergeCell ref="KSI65538:KSN65538"/>
    <mergeCell ref="LCE65538:LCJ65538"/>
    <mergeCell ref="LMA65538:LMF65538"/>
    <mergeCell ref="LVW65538:LWB65538"/>
    <mergeCell ref="MFS65538:MFX65538"/>
    <mergeCell ref="MPO65538:MPT65538"/>
    <mergeCell ref="MZK65538:MZP65538"/>
    <mergeCell ref="NJG65538:NJL65538"/>
    <mergeCell ref="NTC65538:NTH65538"/>
    <mergeCell ref="OCY65538:ODD65538"/>
    <mergeCell ref="OMU65538:OMZ65538"/>
    <mergeCell ref="OWQ65538:OWV65538"/>
    <mergeCell ref="PGM65538:PGR65538"/>
    <mergeCell ref="PQI65538:PQN65538"/>
    <mergeCell ref="QAE65538:QAJ65538"/>
    <mergeCell ref="QKA65538:QKF65538"/>
    <mergeCell ref="QTW65538:QUB65538"/>
    <mergeCell ref="RDS65538:RDX65538"/>
    <mergeCell ref="RNO65538:RNT65538"/>
    <mergeCell ref="RXK65538:RXP65538"/>
    <mergeCell ref="SHG65538:SHL65538"/>
    <mergeCell ref="SRC65538:SRH65538"/>
    <mergeCell ref="TAY65538:TBD65538"/>
    <mergeCell ref="TKU65538:TKZ65538"/>
    <mergeCell ref="TUQ65538:TUV65538"/>
    <mergeCell ref="UEM65538:UER65538"/>
    <mergeCell ref="UOI65538:UON65538"/>
    <mergeCell ref="UYE65538:UYJ65538"/>
    <mergeCell ref="VIA65538:VIF65538"/>
    <mergeCell ref="VRW65538:VSB65538"/>
    <mergeCell ref="WBS65538:WBX65538"/>
    <mergeCell ref="WLO65538:WLT65538"/>
    <mergeCell ref="WVK65538:WVP65538"/>
    <mergeCell ref="A65545:B65545"/>
    <mergeCell ref="IW65545:IX65545"/>
    <mergeCell ref="SS65545:ST65545"/>
    <mergeCell ref="ACO65545:ACP65545"/>
    <mergeCell ref="AMK65545:AML65545"/>
    <mergeCell ref="AWG65545:AWH65545"/>
    <mergeCell ref="BGC65545:BGD65545"/>
    <mergeCell ref="BPY65545:BPZ65545"/>
    <mergeCell ref="BZU65545:BZV65545"/>
    <mergeCell ref="CJQ65545:CJR65545"/>
    <mergeCell ref="CTM65545:CTN65545"/>
    <mergeCell ref="DDI65545:DDJ65545"/>
    <mergeCell ref="DNE65545:DNF65545"/>
    <mergeCell ref="DXA65545:DXB65545"/>
    <mergeCell ref="EGW65545:EGX65545"/>
    <mergeCell ref="EQS65545:EQT65545"/>
    <mergeCell ref="FAO65545:FAP65545"/>
    <mergeCell ref="FKK65545:FKL65545"/>
    <mergeCell ref="FUG65545:FUH65545"/>
    <mergeCell ref="GEC65545:GED65545"/>
    <mergeCell ref="GNY65545:GNZ65545"/>
    <mergeCell ref="GXU65545:GXV65545"/>
    <mergeCell ref="HHQ65545:HHR65545"/>
    <mergeCell ref="HRM65545:HRN65545"/>
    <mergeCell ref="IBI65545:IBJ65545"/>
    <mergeCell ref="ILE65545:ILF65545"/>
    <mergeCell ref="IVA65545:IVB65545"/>
    <mergeCell ref="JEW65545:JEX65545"/>
    <mergeCell ref="JOS65545:JOT65545"/>
    <mergeCell ref="JYO65545:JYP65545"/>
    <mergeCell ref="KIK65545:KIL65545"/>
    <mergeCell ref="KSG65545:KSH65545"/>
    <mergeCell ref="LCC65545:LCD65545"/>
    <mergeCell ref="LLY65545:LLZ65545"/>
    <mergeCell ref="LVU65545:LVV65545"/>
    <mergeCell ref="MFQ65545:MFR65545"/>
    <mergeCell ref="MPM65545:MPN65545"/>
    <mergeCell ref="MZI65545:MZJ65545"/>
    <mergeCell ref="NJE65545:NJF65545"/>
    <mergeCell ref="NTA65545:NTB65545"/>
    <mergeCell ref="OCW65545:OCX65545"/>
    <mergeCell ref="OMS65545:OMT65545"/>
    <mergeCell ref="OWO65545:OWP65545"/>
    <mergeCell ref="PGK65545:PGL65545"/>
    <mergeCell ref="PQG65545:PQH65545"/>
    <mergeCell ref="QAC65545:QAD65545"/>
    <mergeCell ref="QJY65545:QJZ65545"/>
    <mergeCell ref="QTU65545:QTV65545"/>
    <mergeCell ref="RDQ65545:RDR65545"/>
    <mergeCell ref="RNM65545:RNN65545"/>
    <mergeCell ref="RXI65545:RXJ65545"/>
    <mergeCell ref="SHE65545:SHF65545"/>
    <mergeCell ref="SRA65545:SRB65545"/>
    <mergeCell ref="TAW65545:TAX65545"/>
    <mergeCell ref="TKS65545:TKT65545"/>
    <mergeCell ref="TUO65545:TUP65545"/>
    <mergeCell ref="UEK65545:UEL65545"/>
    <mergeCell ref="UOG65545:UOH65545"/>
    <mergeCell ref="UYC65545:UYD65545"/>
    <mergeCell ref="VHY65545:VHZ65545"/>
    <mergeCell ref="VRU65545:VRV65545"/>
    <mergeCell ref="WBQ65545:WBR65545"/>
    <mergeCell ref="WLM65545:WLN65545"/>
    <mergeCell ref="WVI65545:WVJ65545"/>
    <mergeCell ref="A65546:H65546"/>
    <mergeCell ref="IW65546:JD65546"/>
    <mergeCell ref="SS65546:SZ65546"/>
    <mergeCell ref="ACO65546:ACV65546"/>
    <mergeCell ref="AMK65546:AMR65546"/>
    <mergeCell ref="AWG65546:AWN65546"/>
    <mergeCell ref="BGC65546:BGJ65546"/>
    <mergeCell ref="BPY65546:BQF65546"/>
    <mergeCell ref="BZU65546:CAB65546"/>
    <mergeCell ref="CJQ65546:CJX65546"/>
    <mergeCell ref="CTM65546:CTT65546"/>
    <mergeCell ref="DDI65546:DDP65546"/>
    <mergeCell ref="DNE65546:DNL65546"/>
    <mergeCell ref="DXA65546:DXH65546"/>
    <mergeCell ref="EGW65546:EHD65546"/>
    <mergeCell ref="EQS65546:EQZ65546"/>
    <mergeCell ref="FAO65546:FAV65546"/>
    <mergeCell ref="FKK65546:FKR65546"/>
    <mergeCell ref="FUG65546:FUN65546"/>
    <mergeCell ref="GEC65546:GEJ65546"/>
    <mergeCell ref="GNY65546:GOF65546"/>
    <mergeCell ref="GXU65546:GYB65546"/>
    <mergeCell ref="HHQ65546:HHX65546"/>
    <mergeCell ref="HRM65546:HRT65546"/>
    <mergeCell ref="IBI65546:IBP65546"/>
    <mergeCell ref="ILE65546:ILL65546"/>
    <mergeCell ref="IVA65546:IVH65546"/>
    <mergeCell ref="JEW65546:JFD65546"/>
    <mergeCell ref="JOS65546:JOZ65546"/>
    <mergeCell ref="JYO65546:JYV65546"/>
    <mergeCell ref="KIK65546:KIR65546"/>
    <mergeCell ref="KSG65546:KSN65546"/>
    <mergeCell ref="LCC65546:LCJ65546"/>
    <mergeCell ref="LLY65546:LMF65546"/>
    <mergeCell ref="LVU65546:LWB65546"/>
    <mergeCell ref="MFQ65546:MFX65546"/>
    <mergeCell ref="MPM65546:MPT65546"/>
    <mergeCell ref="MZI65546:MZP65546"/>
    <mergeCell ref="NJE65546:NJL65546"/>
    <mergeCell ref="NTA65546:NTH65546"/>
    <mergeCell ref="OCW65546:ODD65546"/>
    <mergeCell ref="OMS65546:OMZ65546"/>
    <mergeCell ref="OWO65546:OWV65546"/>
    <mergeCell ref="PGK65546:PGR65546"/>
    <mergeCell ref="PQG65546:PQN65546"/>
    <mergeCell ref="QAC65546:QAJ65546"/>
    <mergeCell ref="QJY65546:QKF65546"/>
    <mergeCell ref="QTU65546:QUB65546"/>
    <mergeCell ref="RDQ65546:RDX65546"/>
    <mergeCell ref="RNM65546:RNT65546"/>
    <mergeCell ref="RXI65546:RXP65546"/>
    <mergeCell ref="SHE65546:SHL65546"/>
    <mergeCell ref="SRA65546:SRH65546"/>
    <mergeCell ref="TAW65546:TBD65546"/>
    <mergeCell ref="TKS65546:TKZ65546"/>
    <mergeCell ref="TUO65546:TUV65546"/>
    <mergeCell ref="UEK65546:UER65546"/>
    <mergeCell ref="UOG65546:UON65546"/>
    <mergeCell ref="UYC65546:UYJ65546"/>
    <mergeCell ref="VHY65546:VIF65546"/>
    <mergeCell ref="VRU65546:VSB65546"/>
    <mergeCell ref="WBQ65546:WBX65546"/>
    <mergeCell ref="WLM65546:WLT65546"/>
    <mergeCell ref="WVI65546:WVP65546"/>
    <mergeCell ref="A131062:H131062"/>
    <mergeCell ref="IW131062:JD131062"/>
    <mergeCell ref="SS131062:SZ131062"/>
    <mergeCell ref="ACO131062:ACV131062"/>
    <mergeCell ref="AMK131062:AMR131062"/>
    <mergeCell ref="AWG131062:AWN131062"/>
    <mergeCell ref="BGC131062:BGJ131062"/>
    <mergeCell ref="BPY131062:BQF131062"/>
    <mergeCell ref="BZU131062:CAB131062"/>
    <mergeCell ref="CJQ131062:CJX131062"/>
    <mergeCell ref="CTM131062:CTT131062"/>
    <mergeCell ref="DDI131062:DDP131062"/>
    <mergeCell ref="DNE131062:DNL131062"/>
    <mergeCell ref="DXA131062:DXH131062"/>
    <mergeCell ref="EGW131062:EHD131062"/>
    <mergeCell ref="EQS131062:EQZ131062"/>
    <mergeCell ref="FAO131062:FAV131062"/>
    <mergeCell ref="FKK131062:FKR131062"/>
    <mergeCell ref="FUG131062:FUN131062"/>
    <mergeCell ref="GEC131062:GEJ131062"/>
    <mergeCell ref="GNY131062:GOF131062"/>
    <mergeCell ref="GXU131062:GYB131062"/>
    <mergeCell ref="HHQ131062:HHX131062"/>
    <mergeCell ref="HRM131062:HRT131062"/>
    <mergeCell ref="IBI131062:IBP131062"/>
    <mergeCell ref="ILE131062:ILL131062"/>
    <mergeCell ref="IVA131062:IVH131062"/>
    <mergeCell ref="JEW131062:JFD131062"/>
    <mergeCell ref="JOS131062:JOZ131062"/>
    <mergeCell ref="JYO131062:JYV131062"/>
    <mergeCell ref="KIK131062:KIR131062"/>
    <mergeCell ref="KSG131062:KSN131062"/>
    <mergeCell ref="LCC131062:LCJ131062"/>
    <mergeCell ref="LLY131062:LMF131062"/>
    <mergeCell ref="LVU131062:LWB131062"/>
    <mergeCell ref="MFQ131062:MFX131062"/>
    <mergeCell ref="MPM131062:MPT131062"/>
    <mergeCell ref="MZI131062:MZP131062"/>
    <mergeCell ref="NJE131062:NJL131062"/>
    <mergeCell ref="NTA131062:NTH131062"/>
    <mergeCell ref="OCW131062:ODD131062"/>
    <mergeCell ref="OMS131062:OMZ131062"/>
    <mergeCell ref="OWO131062:OWV131062"/>
    <mergeCell ref="PGK131062:PGR131062"/>
    <mergeCell ref="PQG131062:PQN131062"/>
    <mergeCell ref="QAC131062:QAJ131062"/>
    <mergeCell ref="QJY131062:QKF131062"/>
    <mergeCell ref="QTU131062:QUB131062"/>
    <mergeCell ref="RDQ131062:RDX131062"/>
    <mergeCell ref="RNM131062:RNT131062"/>
    <mergeCell ref="RXI131062:RXP131062"/>
    <mergeCell ref="SHE131062:SHL131062"/>
    <mergeCell ref="SRA131062:SRH131062"/>
    <mergeCell ref="TAW131062:TBD131062"/>
    <mergeCell ref="TKS131062:TKZ131062"/>
    <mergeCell ref="TUO131062:TUV131062"/>
    <mergeCell ref="UEK131062:UER131062"/>
    <mergeCell ref="UOG131062:UON131062"/>
    <mergeCell ref="UYC131062:UYJ131062"/>
    <mergeCell ref="VHY131062:VIF131062"/>
    <mergeCell ref="VRU131062:VSB131062"/>
    <mergeCell ref="WBQ131062:WBX131062"/>
    <mergeCell ref="WLM131062:WLT131062"/>
    <mergeCell ref="WVI131062:WVP131062"/>
    <mergeCell ref="C131063:H131063"/>
    <mergeCell ref="IY131063:JD131063"/>
    <mergeCell ref="SU131063:SZ131063"/>
    <mergeCell ref="ACQ131063:ACV131063"/>
    <mergeCell ref="AMM131063:AMR131063"/>
    <mergeCell ref="AWI131063:AWN131063"/>
    <mergeCell ref="BGE131063:BGJ131063"/>
    <mergeCell ref="BQA131063:BQF131063"/>
    <mergeCell ref="BZW131063:CAB131063"/>
    <mergeCell ref="CJS131063:CJX131063"/>
    <mergeCell ref="CTO131063:CTT131063"/>
    <mergeCell ref="DDK131063:DDP131063"/>
    <mergeCell ref="DNG131063:DNL131063"/>
    <mergeCell ref="DXC131063:DXH131063"/>
    <mergeCell ref="EGY131063:EHD131063"/>
    <mergeCell ref="EQU131063:EQZ131063"/>
    <mergeCell ref="FAQ131063:FAV131063"/>
    <mergeCell ref="FKM131063:FKR131063"/>
    <mergeCell ref="FUI131063:FUN131063"/>
    <mergeCell ref="GEE131063:GEJ131063"/>
    <mergeCell ref="GOA131063:GOF131063"/>
    <mergeCell ref="GXW131063:GYB131063"/>
    <mergeCell ref="HHS131063:HHX131063"/>
    <mergeCell ref="HRO131063:HRT131063"/>
    <mergeCell ref="IBK131063:IBP131063"/>
    <mergeCell ref="ILG131063:ILL131063"/>
    <mergeCell ref="IVC131063:IVH131063"/>
    <mergeCell ref="JEY131063:JFD131063"/>
    <mergeCell ref="JOU131063:JOZ131063"/>
    <mergeCell ref="JYQ131063:JYV131063"/>
    <mergeCell ref="KIM131063:KIR131063"/>
    <mergeCell ref="KSI131063:KSN131063"/>
    <mergeCell ref="LCE131063:LCJ131063"/>
    <mergeCell ref="LMA131063:LMF131063"/>
    <mergeCell ref="LVW131063:LWB131063"/>
    <mergeCell ref="MFS131063:MFX131063"/>
    <mergeCell ref="MPO131063:MPT131063"/>
    <mergeCell ref="MZK131063:MZP131063"/>
    <mergeCell ref="NJG131063:NJL131063"/>
    <mergeCell ref="NTC131063:NTH131063"/>
    <mergeCell ref="OCY131063:ODD131063"/>
    <mergeCell ref="OMU131063:OMZ131063"/>
    <mergeCell ref="OWQ131063:OWV131063"/>
    <mergeCell ref="PGM131063:PGR131063"/>
    <mergeCell ref="PQI131063:PQN131063"/>
    <mergeCell ref="QAE131063:QAJ131063"/>
    <mergeCell ref="QKA131063:QKF131063"/>
    <mergeCell ref="QTW131063:QUB131063"/>
    <mergeCell ref="RDS131063:RDX131063"/>
    <mergeCell ref="RNO131063:RNT131063"/>
    <mergeCell ref="RXK131063:RXP131063"/>
    <mergeCell ref="SHG131063:SHL131063"/>
    <mergeCell ref="SRC131063:SRH131063"/>
    <mergeCell ref="TAY131063:TBD131063"/>
    <mergeCell ref="TKU131063:TKZ131063"/>
    <mergeCell ref="TUQ131063:TUV131063"/>
    <mergeCell ref="UEM131063:UER131063"/>
    <mergeCell ref="UOI131063:UON131063"/>
    <mergeCell ref="UYE131063:UYJ131063"/>
    <mergeCell ref="VIA131063:VIF131063"/>
    <mergeCell ref="VRW131063:VSB131063"/>
    <mergeCell ref="WBS131063:WBX131063"/>
    <mergeCell ref="WLO131063:WLT131063"/>
    <mergeCell ref="WVK131063:WVP131063"/>
    <mergeCell ref="A131070:B131070"/>
    <mergeCell ref="IW131070:IX131070"/>
    <mergeCell ref="SS131070:ST131070"/>
    <mergeCell ref="ACO131070:ACP131070"/>
    <mergeCell ref="AMK131070:AML131070"/>
    <mergeCell ref="AWG131070:AWH131070"/>
    <mergeCell ref="BGC131070:BGD131070"/>
    <mergeCell ref="BPY131070:BPZ131070"/>
    <mergeCell ref="BZU131070:BZV131070"/>
    <mergeCell ref="CJQ131070:CJR131070"/>
    <mergeCell ref="CTM131070:CTN131070"/>
    <mergeCell ref="DDI131070:DDJ131070"/>
    <mergeCell ref="DNE131070:DNF131070"/>
    <mergeCell ref="DXA131070:DXB131070"/>
    <mergeCell ref="EGW131070:EGX131070"/>
    <mergeCell ref="EQS131070:EQT131070"/>
    <mergeCell ref="FAO131070:FAP131070"/>
    <mergeCell ref="FKK131070:FKL131070"/>
    <mergeCell ref="FUG131070:FUH131070"/>
    <mergeCell ref="GEC131070:GED131070"/>
    <mergeCell ref="GNY131070:GNZ131070"/>
    <mergeCell ref="GXU131070:GXV131070"/>
    <mergeCell ref="HHQ131070:HHR131070"/>
    <mergeCell ref="HRM131070:HRN131070"/>
    <mergeCell ref="IBI131070:IBJ131070"/>
    <mergeCell ref="ILE131070:ILF131070"/>
    <mergeCell ref="IVA131070:IVB131070"/>
    <mergeCell ref="JEW131070:JEX131070"/>
    <mergeCell ref="JOS131070:JOT131070"/>
    <mergeCell ref="JYO131070:JYP131070"/>
    <mergeCell ref="KIK131070:KIL131070"/>
    <mergeCell ref="KSG131070:KSH131070"/>
    <mergeCell ref="LCC131070:LCD131070"/>
    <mergeCell ref="LLY131070:LLZ131070"/>
    <mergeCell ref="LVU131070:LVV131070"/>
    <mergeCell ref="MFQ131070:MFR131070"/>
    <mergeCell ref="MPM131070:MPN131070"/>
    <mergeCell ref="MZI131070:MZJ131070"/>
    <mergeCell ref="NJE131070:NJF131070"/>
    <mergeCell ref="NTA131070:NTB131070"/>
    <mergeCell ref="OCW131070:OCX131070"/>
    <mergeCell ref="OMS131070:OMT131070"/>
    <mergeCell ref="OWO131070:OWP131070"/>
    <mergeCell ref="PGK131070:PGL131070"/>
    <mergeCell ref="PQG131070:PQH131070"/>
    <mergeCell ref="QAC131070:QAD131070"/>
    <mergeCell ref="QJY131070:QJZ131070"/>
    <mergeCell ref="QTU131070:QTV131070"/>
    <mergeCell ref="RDQ131070:RDR131070"/>
    <mergeCell ref="RNM131070:RNN131070"/>
    <mergeCell ref="RXI131070:RXJ131070"/>
    <mergeCell ref="SHE131070:SHF131070"/>
    <mergeCell ref="SRA131070:SRB131070"/>
    <mergeCell ref="TAW131070:TAX131070"/>
    <mergeCell ref="TKS131070:TKT131070"/>
    <mergeCell ref="TUO131070:TUP131070"/>
    <mergeCell ref="UEK131070:UEL131070"/>
    <mergeCell ref="UOG131070:UOH131070"/>
    <mergeCell ref="UYC131070:UYD131070"/>
    <mergeCell ref="VHY131070:VHZ131070"/>
    <mergeCell ref="VRU131070:VRV131070"/>
    <mergeCell ref="WBQ131070:WBR131070"/>
    <mergeCell ref="WLM131070:WLN131070"/>
    <mergeCell ref="WVI131070:WVJ131070"/>
    <mergeCell ref="A131073:H131073"/>
    <mergeCell ref="IW131073:JD131073"/>
    <mergeCell ref="SS131073:SZ131073"/>
    <mergeCell ref="ACO131073:ACV131073"/>
    <mergeCell ref="AMK131073:AMR131073"/>
    <mergeCell ref="AWG131073:AWN131073"/>
    <mergeCell ref="BGC131073:BGJ131073"/>
    <mergeCell ref="BPY131073:BQF131073"/>
    <mergeCell ref="BZU131073:CAB131073"/>
    <mergeCell ref="CJQ131073:CJX131073"/>
    <mergeCell ref="CTM131073:CTT131073"/>
    <mergeCell ref="DDI131073:DDP131073"/>
    <mergeCell ref="DNE131073:DNL131073"/>
    <mergeCell ref="DXA131073:DXH131073"/>
    <mergeCell ref="EGW131073:EHD131073"/>
    <mergeCell ref="EQS131073:EQZ131073"/>
    <mergeCell ref="FAO131073:FAV131073"/>
    <mergeCell ref="FKK131073:FKR131073"/>
    <mergeCell ref="FUG131073:FUN131073"/>
    <mergeCell ref="GEC131073:GEJ131073"/>
    <mergeCell ref="GNY131073:GOF131073"/>
    <mergeCell ref="GXU131073:GYB131073"/>
    <mergeCell ref="HHQ131073:HHX131073"/>
    <mergeCell ref="HRM131073:HRT131073"/>
    <mergeCell ref="IBI131073:IBP131073"/>
    <mergeCell ref="ILE131073:ILL131073"/>
    <mergeCell ref="IVA131073:IVH131073"/>
    <mergeCell ref="JEW131073:JFD131073"/>
    <mergeCell ref="JOS131073:JOZ131073"/>
    <mergeCell ref="JYO131073:JYV131073"/>
    <mergeCell ref="KIK131073:KIR131073"/>
    <mergeCell ref="KSG131073:KSN131073"/>
    <mergeCell ref="LCC131073:LCJ131073"/>
    <mergeCell ref="LLY131073:LMF131073"/>
    <mergeCell ref="LVU131073:LWB131073"/>
    <mergeCell ref="MFQ131073:MFX131073"/>
    <mergeCell ref="MPM131073:MPT131073"/>
    <mergeCell ref="MZI131073:MZP131073"/>
    <mergeCell ref="NJE131073:NJL131073"/>
    <mergeCell ref="NTA131073:NTH131073"/>
    <mergeCell ref="OCW131073:ODD131073"/>
    <mergeCell ref="OMS131073:OMZ131073"/>
    <mergeCell ref="OWO131073:OWV131073"/>
    <mergeCell ref="PGK131073:PGR131073"/>
    <mergeCell ref="PQG131073:PQN131073"/>
    <mergeCell ref="QAC131073:QAJ131073"/>
    <mergeCell ref="QJY131073:QKF131073"/>
    <mergeCell ref="QTU131073:QUB131073"/>
    <mergeCell ref="RDQ131073:RDX131073"/>
    <mergeCell ref="RNM131073:RNT131073"/>
    <mergeCell ref="RXI131073:RXP131073"/>
    <mergeCell ref="SHE131073:SHL131073"/>
    <mergeCell ref="SRA131073:SRH131073"/>
    <mergeCell ref="TAW131073:TBD131073"/>
    <mergeCell ref="TKS131073:TKZ131073"/>
    <mergeCell ref="TUO131073:TUV131073"/>
    <mergeCell ref="UEK131073:UER131073"/>
    <mergeCell ref="UOG131073:UON131073"/>
    <mergeCell ref="UYC131073:UYJ131073"/>
    <mergeCell ref="VHY131073:VIF131073"/>
    <mergeCell ref="VRU131073:VSB131073"/>
    <mergeCell ref="WBQ131073:WBX131073"/>
    <mergeCell ref="WLM131073:WLT131073"/>
    <mergeCell ref="WVI131073:WVP131073"/>
    <mergeCell ref="C131074:H131074"/>
    <mergeCell ref="IY131074:JD131074"/>
    <mergeCell ref="SU131074:SZ131074"/>
    <mergeCell ref="ACQ131074:ACV131074"/>
    <mergeCell ref="AMM131074:AMR131074"/>
    <mergeCell ref="AWI131074:AWN131074"/>
    <mergeCell ref="BGE131074:BGJ131074"/>
    <mergeCell ref="BQA131074:BQF131074"/>
    <mergeCell ref="BZW131074:CAB131074"/>
    <mergeCell ref="CJS131074:CJX131074"/>
    <mergeCell ref="CTO131074:CTT131074"/>
    <mergeCell ref="DDK131074:DDP131074"/>
    <mergeCell ref="DNG131074:DNL131074"/>
    <mergeCell ref="DXC131074:DXH131074"/>
    <mergeCell ref="EGY131074:EHD131074"/>
    <mergeCell ref="EQU131074:EQZ131074"/>
    <mergeCell ref="FAQ131074:FAV131074"/>
    <mergeCell ref="FKM131074:FKR131074"/>
    <mergeCell ref="FUI131074:FUN131074"/>
    <mergeCell ref="GEE131074:GEJ131074"/>
    <mergeCell ref="GOA131074:GOF131074"/>
    <mergeCell ref="GXW131074:GYB131074"/>
    <mergeCell ref="HHS131074:HHX131074"/>
    <mergeCell ref="HRO131074:HRT131074"/>
    <mergeCell ref="IBK131074:IBP131074"/>
    <mergeCell ref="ILG131074:ILL131074"/>
    <mergeCell ref="IVC131074:IVH131074"/>
    <mergeCell ref="JEY131074:JFD131074"/>
    <mergeCell ref="JOU131074:JOZ131074"/>
    <mergeCell ref="JYQ131074:JYV131074"/>
    <mergeCell ref="KIM131074:KIR131074"/>
    <mergeCell ref="KSI131074:KSN131074"/>
    <mergeCell ref="LCE131074:LCJ131074"/>
    <mergeCell ref="LMA131074:LMF131074"/>
    <mergeCell ref="LVW131074:LWB131074"/>
    <mergeCell ref="MFS131074:MFX131074"/>
    <mergeCell ref="MPO131074:MPT131074"/>
    <mergeCell ref="MZK131074:MZP131074"/>
    <mergeCell ref="NJG131074:NJL131074"/>
    <mergeCell ref="NTC131074:NTH131074"/>
    <mergeCell ref="OCY131074:ODD131074"/>
    <mergeCell ref="OMU131074:OMZ131074"/>
    <mergeCell ref="OWQ131074:OWV131074"/>
    <mergeCell ref="PGM131074:PGR131074"/>
    <mergeCell ref="PQI131074:PQN131074"/>
    <mergeCell ref="QAE131074:QAJ131074"/>
    <mergeCell ref="QKA131074:QKF131074"/>
    <mergeCell ref="QTW131074:QUB131074"/>
    <mergeCell ref="RDS131074:RDX131074"/>
    <mergeCell ref="RNO131074:RNT131074"/>
    <mergeCell ref="RXK131074:RXP131074"/>
    <mergeCell ref="SHG131074:SHL131074"/>
    <mergeCell ref="SRC131074:SRH131074"/>
    <mergeCell ref="TAY131074:TBD131074"/>
    <mergeCell ref="TKU131074:TKZ131074"/>
    <mergeCell ref="TUQ131074:TUV131074"/>
    <mergeCell ref="UEM131074:UER131074"/>
    <mergeCell ref="UOI131074:UON131074"/>
    <mergeCell ref="UYE131074:UYJ131074"/>
    <mergeCell ref="VIA131074:VIF131074"/>
    <mergeCell ref="VRW131074:VSB131074"/>
    <mergeCell ref="WBS131074:WBX131074"/>
    <mergeCell ref="WLO131074:WLT131074"/>
    <mergeCell ref="WVK131074:WVP131074"/>
    <mergeCell ref="A131081:B131081"/>
    <mergeCell ref="IW131081:IX131081"/>
    <mergeCell ref="SS131081:ST131081"/>
    <mergeCell ref="ACO131081:ACP131081"/>
    <mergeCell ref="AMK131081:AML131081"/>
    <mergeCell ref="AWG131081:AWH131081"/>
    <mergeCell ref="BGC131081:BGD131081"/>
    <mergeCell ref="BPY131081:BPZ131081"/>
    <mergeCell ref="BZU131081:BZV131081"/>
    <mergeCell ref="CJQ131081:CJR131081"/>
    <mergeCell ref="CTM131081:CTN131081"/>
    <mergeCell ref="DDI131081:DDJ131081"/>
    <mergeCell ref="DNE131081:DNF131081"/>
    <mergeCell ref="DXA131081:DXB131081"/>
    <mergeCell ref="EGW131081:EGX131081"/>
    <mergeCell ref="EQS131081:EQT131081"/>
    <mergeCell ref="FAO131081:FAP131081"/>
    <mergeCell ref="FKK131081:FKL131081"/>
    <mergeCell ref="FUG131081:FUH131081"/>
    <mergeCell ref="GEC131081:GED131081"/>
    <mergeCell ref="GNY131081:GNZ131081"/>
    <mergeCell ref="GXU131081:GXV131081"/>
    <mergeCell ref="HHQ131081:HHR131081"/>
    <mergeCell ref="HRM131081:HRN131081"/>
    <mergeCell ref="IBI131081:IBJ131081"/>
    <mergeCell ref="ILE131081:ILF131081"/>
    <mergeCell ref="IVA131081:IVB131081"/>
    <mergeCell ref="JEW131081:JEX131081"/>
    <mergeCell ref="JOS131081:JOT131081"/>
    <mergeCell ref="JYO131081:JYP131081"/>
    <mergeCell ref="KIK131081:KIL131081"/>
    <mergeCell ref="KSG131081:KSH131081"/>
    <mergeCell ref="LCC131081:LCD131081"/>
    <mergeCell ref="LLY131081:LLZ131081"/>
    <mergeCell ref="LVU131081:LVV131081"/>
    <mergeCell ref="MFQ131081:MFR131081"/>
    <mergeCell ref="MPM131081:MPN131081"/>
    <mergeCell ref="MZI131081:MZJ131081"/>
    <mergeCell ref="NJE131081:NJF131081"/>
    <mergeCell ref="NTA131081:NTB131081"/>
    <mergeCell ref="OCW131081:OCX131081"/>
    <mergeCell ref="OMS131081:OMT131081"/>
    <mergeCell ref="OWO131081:OWP131081"/>
    <mergeCell ref="PGK131081:PGL131081"/>
    <mergeCell ref="PQG131081:PQH131081"/>
    <mergeCell ref="QAC131081:QAD131081"/>
    <mergeCell ref="QJY131081:QJZ131081"/>
    <mergeCell ref="QTU131081:QTV131081"/>
    <mergeCell ref="RDQ131081:RDR131081"/>
    <mergeCell ref="RNM131081:RNN131081"/>
    <mergeCell ref="RXI131081:RXJ131081"/>
    <mergeCell ref="SHE131081:SHF131081"/>
    <mergeCell ref="SRA131081:SRB131081"/>
    <mergeCell ref="TAW131081:TAX131081"/>
    <mergeCell ref="TKS131081:TKT131081"/>
    <mergeCell ref="TUO131081:TUP131081"/>
    <mergeCell ref="UEK131081:UEL131081"/>
    <mergeCell ref="UOG131081:UOH131081"/>
    <mergeCell ref="UYC131081:UYD131081"/>
    <mergeCell ref="VHY131081:VHZ131081"/>
    <mergeCell ref="VRU131081:VRV131081"/>
    <mergeCell ref="WBQ131081:WBR131081"/>
    <mergeCell ref="WLM131081:WLN131081"/>
    <mergeCell ref="WVI131081:WVJ131081"/>
    <mergeCell ref="A131082:H131082"/>
    <mergeCell ref="IW131082:JD131082"/>
    <mergeCell ref="SS131082:SZ131082"/>
    <mergeCell ref="ACO131082:ACV131082"/>
    <mergeCell ref="AMK131082:AMR131082"/>
    <mergeCell ref="AWG131082:AWN131082"/>
    <mergeCell ref="BGC131082:BGJ131082"/>
    <mergeCell ref="BPY131082:BQF131082"/>
    <mergeCell ref="BZU131082:CAB131082"/>
    <mergeCell ref="CJQ131082:CJX131082"/>
    <mergeCell ref="CTM131082:CTT131082"/>
    <mergeCell ref="DDI131082:DDP131082"/>
    <mergeCell ref="DNE131082:DNL131082"/>
    <mergeCell ref="DXA131082:DXH131082"/>
    <mergeCell ref="EGW131082:EHD131082"/>
    <mergeCell ref="EQS131082:EQZ131082"/>
    <mergeCell ref="FAO131082:FAV131082"/>
    <mergeCell ref="FKK131082:FKR131082"/>
    <mergeCell ref="FUG131082:FUN131082"/>
    <mergeCell ref="GEC131082:GEJ131082"/>
    <mergeCell ref="GNY131082:GOF131082"/>
    <mergeCell ref="GXU131082:GYB131082"/>
    <mergeCell ref="HHQ131082:HHX131082"/>
    <mergeCell ref="HRM131082:HRT131082"/>
    <mergeCell ref="IBI131082:IBP131082"/>
    <mergeCell ref="ILE131082:ILL131082"/>
    <mergeCell ref="IVA131082:IVH131082"/>
    <mergeCell ref="JEW131082:JFD131082"/>
    <mergeCell ref="JOS131082:JOZ131082"/>
    <mergeCell ref="JYO131082:JYV131082"/>
    <mergeCell ref="KIK131082:KIR131082"/>
    <mergeCell ref="KSG131082:KSN131082"/>
    <mergeCell ref="LCC131082:LCJ131082"/>
    <mergeCell ref="LLY131082:LMF131082"/>
    <mergeCell ref="LVU131082:LWB131082"/>
    <mergeCell ref="MFQ131082:MFX131082"/>
    <mergeCell ref="MPM131082:MPT131082"/>
    <mergeCell ref="MZI131082:MZP131082"/>
    <mergeCell ref="NJE131082:NJL131082"/>
    <mergeCell ref="NTA131082:NTH131082"/>
    <mergeCell ref="OCW131082:ODD131082"/>
    <mergeCell ref="OMS131082:OMZ131082"/>
    <mergeCell ref="OWO131082:OWV131082"/>
    <mergeCell ref="PGK131082:PGR131082"/>
    <mergeCell ref="PQG131082:PQN131082"/>
    <mergeCell ref="QAC131082:QAJ131082"/>
    <mergeCell ref="QJY131082:QKF131082"/>
    <mergeCell ref="QTU131082:QUB131082"/>
    <mergeCell ref="RDQ131082:RDX131082"/>
    <mergeCell ref="RNM131082:RNT131082"/>
    <mergeCell ref="RXI131082:RXP131082"/>
    <mergeCell ref="SHE131082:SHL131082"/>
    <mergeCell ref="SRA131082:SRH131082"/>
    <mergeCell ref="TAW131082:TBD131082"/>
    <mergeCell ref="TKS131082:TKZ131082"/>
    <mergeCell ref="TUO131082:TUV131082"/>
    <mergeCell ref="UEK131082:UER131082"/>
    <mergeCell ref="UOG131082:UON131082"/>
    <mergeCell ref="UYC131082:UYJ131082"/>
    <mergeCell ref="VHY131082:VIF131082"/>
    <mergeCell ref="VRU131082:VSB131082"/>
    <mergeCell ref="WBQ131082:WBX131082"/>
    <mergeCell ref="WLM131082:WLT131082"/>
    <mergeCell ref="WVI131082:WVP131082"/>
    <mergeCell ref="A196598:H196598"/>
    <mergeCell ref="IW196598:JD196598"/>
    <mergeCell ref="SS196598:SZ196598"/>
    <mergeCell ref="ACO196598:ACV196598"/>
    <mergeCell ref="AMK196598:AMR196598"/>
    <mergeCell ref="AWG196598:AWN196598"/>
    <mergeCell ref="BGC196598:BGJ196598"/>
    <mergeCell ref="BPY196598:BQF196598"/>
    <mergeCell ref="BZU196598:CAB196598"/>
    <mergeCell ref="CJQ196598:CJX196598"/>
    <mergeCell ref="CTM196598:CTT196598"/>
    <mergeCell ref="DDI196598:DDP196598"/>
    <mergeCell ref="DNE196598:DNL196598"/>
    <mergeCell ref="DXA196598:DXH196598"/>
    <mergeCell ref="EGW196598:EHD196598"/>
    <mergeCell ref="EQS196598:EQZ196598"/>
    <mergeCell ref="FAO196598:FAV196598"/>
    <mergeCell ref="FKK196598:FKR196598"/>
    <mergeCell ref="FUG196598:FUN196598"/>
    <mergeCell ref="GEC196598:GEJ196598"/>
    <mergeCell ref="GNY196598:GOF196598"/>
    <mergeCell ref="GXU196598:GYB196598"/>
    <mergeCell ref="HHQ196598:HHX196598"/>
    <mergeCell ref="HRM196598:HRT196598"/>
    <mergeCell ref="IBI196598:IBP196598"/>
    <mergeCell ref="ILE196598:ILL196598"/>
    <mergeCell ref="IVA196598:IVH196598"/>
    <mergeCell ref="JEW196598:JFD196598"/>
    <mergeCell ref="JOS196598:JOZ196598"/>
    <mergeCell ref="JYO196598:JYV196598"/>
    <mergeCell ref="KIK196598:KIR196598"/>
    <mergeCell ref="KSG196598:KSN196598"/>
    <mergeCell ref="LCC196598:LCJ196598"/>
    <mergeCell ref="LLY196598:LMF196598"/>
    <mergeCell ref="LVU196598:LWB196598"/>
    <mergeCell ref="MFQ196598:MFX196598"/>
    <mergeCell ref="MPM196598:MPT196598"/>
    <mergeCell ref="MZI196598:MZP196598"/>
    <mergeCell ref="NJE196598:NJL196598"/>
    <mergeCell ref="NTA196598:NTH196598"/>
    <mergeCell ref="OCW196598:ODD196598"/>
    <mergeCell ref="OMS196598:OMZ196598"/>
    <mergeCell ref="OWO196598:OWV196598"/>
    <mergeCell ref="PGK196598:PGR196598"/>
    <mergeCell ref="PQG196598:PQN196598"/>
    <mergeCell ref="QAC196598:QAJ196598"/>
    <mergeCell ref="QJY196598:QKF196598"/>
    <mergeCell ref="QTU196598:QUB196598"/>
    <mergeCell ref="RDQ196598:RDX196598"/>
    <mergeCell ref="RNM196598:RNT196598"/>
    <mergeCell ref="RXI196598:RXP196598"/>
    <mergeCell ref="SHE196598:SHL196598"/>
    <mergeCell ref="SRA196598:SRH196598"/>
    <mergeCell ref="TAW196598:TBD196598"/>
    <mergeCell ref="TKS196598:TKZ196598"/>
    <mergeCell ref="TUO196598:TUV196598"/>
    <mergeCell ref="UEK196598:UER196598"/>
    <mergeCell ref="UOG196598:UON196598"/>
    <mergeCell ref="UYC196598:UYJ196598"/>
    <mergeCell ref="VHY196598:VIF196598"/>
    <mergeCell ref="VRU196598:VSB196598"/>
    <mergeCell ref="WBQ196598:WBX196598"/>
    <mergeCell ref="WLM196598:WLT196598"/>
    <mergeCell ref="WVI196598:WVP196598"/>
    <mergeCell ref="C196599:H196599"/>
    <mergeCell ref="IY196599:JD196599"/>
    <mergeCell ref="SU196599:SZ196599"/>
    <mergeCell ref="ACQ196599:ACV196599"/>
    <mergeCell ref="AMM196599:AMR196599"/>
    <mergeCell ref="AWI196599:AWN196599"/>
    <mergeCell ref="BGE196599:BGJ196599"/>
    <mergeCell ref="BQA196599:BQF196599"/>
    <mergeCell ref="BZW196599:CAB196599"/>
    <mergeCell ref="CJS196599:CJX196599"/>
    <mergeCell ref="CTO196599:CTT196599"/>
    <mergeCell ref="DDK196599:DDP196599"/>
    <mergeCell ref="DNG196599:DNL196599"/>
    <mergeCell ref="DXC196599:DXH196599"/>
    <mergeCell ref="EGY196599:EHD196599"/>
    <mergeCell ref="EQU196599:EQZ196599"/>
    <mergeCell ref="FAQ196599:FAV196599"/>
    <mergeCell ref="FKM196599:FKR196599"/>
    <mergeCell ref="FUI196599:FUN196599"/>
    <mergeCell ref="GEE196599:GEJ196599"/>
    <mergeCell ref="GOA196599:GOF196599"/>
    <mergeCell ref="GXW196599:GYB196599"/>
    <mergeCell ref="HHS196599:HHX196599"/>
    <mergeCell ref="HRO196599:HRT196599"/>
    <mergeCell ref="IBK196599:IBP196599"/>
    <mergeCell ref="ILG196599:ILL196599"/>
    <mergeCell ref="IVC196599:IVH196599"/>
    <mergeCell ref="JEY196599:JFD196599"/>
    <mergeCell ref="JOU196599:JOZ196599"/>
    <mergeCell ref="JYQ196599:JYV196599"/>
    <mergeCell ref="KIM196599:KIR196599"/>
    <mergeCell ref="KSI196599:KSN196599"/>
    <mergeCell ref="LCE196599:LCJ196599"/>
    <mergeCell ref="LMA196599:LMF196599"/>
    <mergeCell ref="LVW196599:LWB196599"/>
    <mergeCell ref="MFS196599:MFX196599"/>
    <mergeCell ref="MPO196599:MPT196599"/>
    <mergeCell ref="MZK196599:MZP196599"/>
    <mergeCell ref="NJG196599:NJL196599"/>
    <mergeCell ref="NTC196599:NTH196599"/>
    <mergeCell ref="OCY196599:ODD196599"/>
    <mergeCell ref="OMU196599:OMZ196599"/>
    <mergeCell ref="OWQ196599:OWV196599"/>
    <mergeCell ref="PGM196599:PGR196599"/>
    <mergeCell ref="PQI196599:PQN196599"/>
    <mergeCell ref="QAE196599:QAJ196599"/>
    <mergeCell ref="QKA196599:QKF196599"/>
    <mergeCell ref="QTW196599:QUB196599"/>
    <mergeCell ref="RDS196599:RDX196599"/>
    <mergeCell ref="RNO196599:RNT196599"/>
    <mergeCell ref="RXK196599:RXP196599"/>
    <mergeCell ref="SHG196599:SHL196599"/>
    <mergeCell ref="SRC196599:SRH196599"/>
    <mergeCell ref="TAY196599:TBD196599"/>
    <mergeCell ref="TKU196599:TKZ196599"/>
    <mergeCell ref="TUQ196599:TUV196599"/>
    <mergeCell ref="UEM196599:UER196599"/>
    <mergeCell ref="UOI196599:UON196599"/>
    <mergeCell ref="UYE196599:UYJ196599"/>
    <mergeCell ref="VIA196599:VIF196599"/>
    <mergeCell ref="VRW196599:VSB196599"/>
    <mergeCell ref="WBS196599:WBX196599"/>
    <mergeCell ref="WLO196599:WLT196599"/>
    <mergeCell ref="WVK196599:WVP196599"/>
    <mergeCell ref="A196606:B196606"/>
    <mergeCell ref="IW196606:IX196606"/>
    <mergeCell ref="SS196606:ST196606"/>
    <mergeCell ref="ACO196606:ACP196606"/>
    <mergeCell ref="AMK196606:AML196606"/>
    <mergeCell ref="AWG196606:AWH196606"/>
    <mergeCell ref="BGC196606:BGD196606"/>
    <mergeCell ref="BPY196606:BPZ196606"/>
    <mergeCell ref="BZU196606:BZV196606"/>
    <mergeCell ref="CJQ196606:CJR196606"/>
    <mergeCell ref="CTM196606:CTN196606"/>
    <mergeCell ref="DDI196606:DDJ196606"/>
    <mergeCell ref="DNE196606:DNF196606"/>
    <mergeCell ref="DXA196606:DXB196606"/>
    <mergeCell ref="EGW196606:EGX196606"/>
    <mergeCell ref="EQS196606:EQT196606"/>
    <mergeCell ref="FAO196606:FAP196606"/>
    <mergeCell ref="FKK196606:FKL196606"/>
    <mergeCell ref="FUG196606:FUH196606"/>
    <mergeCell ref="GEC196606:GED196606"/>
    <mergeCell ref="GNY196606:GNZ196606"/>
    <mergeCell ref="GXU196606:GXV196606"/>
    <mergeCell ref="HHQ196606:HHR196606"/>
    <mergeCell ref="HRM196606:HRN196606"/>
    <mergeCell ref="IBI196606:IBJ196606"/>
    <mergeCell ref="ILE196606:ILF196606"/>
    <mergeCell ref="IVA196606:IVB196606"/>
    <mergeCell ref="JEW196606:JEX196606"/>
    <mergeCell ref="JOS196606:JOT196606"/>
    <mergeCell ref="JYO196606:JYP196606"/>
    <mergeCell ref="KIK196606:KIL196606"/>
    <mergeCell ref="KSG196606:KSH196606"/>
    <mergeCell ref="LCC196606:LCD196606"/>
    <mergeCell ref="LLY196606:LLZ196606"/>
    <mergeCell ref="LVU196606:LVV196606"/>
    <mergeCell ref="MFQ196606:MFR196606"/>
    <mergeCell ref="MPM196606:MPN196606"/>
    <mergeCell ref="MZI196606:MZJ196606"/>
    <mergeCell ref="NJE196606:NJF196606"/>
    <mergeCell ref="NTA196606:NTB196606"/>
    <mergeCell ref="OCW196606:OCX196606"/>
    <mergeCell ref="OMS196606:OMT196606"/>
    <mergeCell ref="OWO196606:OWP196606"/>
    <mergeCell ref="PGK196606:PGL196606"/>
    <mergeCell ref="PQG196606:PQH196606"/>
    <mergeCell ref="QAC196606:QAD196606"/>
    <mergeCell ref="QJY196606:QJZ196606"/>
    <mergeCell ref="QTU196606:QTV196606"/>
    <mergeCell ref="RDQ196606:RDR196606"/>
    <mergeCell ref="RNM196606:RNN196606"/>
    <mergeCell ref="RXI196606:RXJ196606"/>
    <mergeCell ref="SHE196606:SHF196606"/>
    <mergeCell ref="SRA196606:SRB196606"/>
    <mergeCell ref="TAW196606:TAX196606"/>
    <mergeCell ref="TKS196606:TKT196606"/>
    <mergeCell ref="TUO196606:TUP196606"/>
    <mergeCell ref="UEK196606:UEL196606"/>
    <mergeCell ref="UOG196606:UOH196606"/>
    <mergeCell ref="UYC196606:UYD196606"/>
    <mergeCell ref="VHY196606:VHZ196606"/>
    <mergeCell ref="VRU196606:VRV196606"/>
    <mergeCell ref="WBQ196606:WBR196606"/>
    <mergeCell ref="WLM196606:WLN196606"/>
    <mergeCell ref="WVI196606:WVJ196606"/>
    <mergeCell ref="A196609:H196609"/>
    <mergeCell ref="IW196609:JD196609"/>
    <mergeCell ref="SS196609:SZ196609"/>
    <mergeCell ref="ACO196609:ACV196609"/>
    <mergeCell ref="AMK196609:AMR196609"/>
    <mergeCell ref="AWG196609:AWN196609"/>
    <mergeCell ref="BGC196609:BGJ196609"/>
    <mergeCell ref="BPY196609:BQF196609"/>
    <mergeCell ref="BZU196609:CAB196609"/>
    <mergeCell ref="CJQ196609:CJX196609"/>
    <mergeCell ref="CTM196609:CTT196609"/>
    <mergeCell ref="DDI196609:DDP196609"/>
    <mergeCell ref="DNE196609:DNL196609"/>
    <mergeCell ref="DXA196609:DXH196609"/>
    <mergeCell ref="EGW196609:EHD196609"/>
    <mergeCell ref="EQS196609:EQZ196609"/>
    <mergeCell ref="FAO196609:FAV196609"/>
    <mergeCell ref="FKK196609:FKR196609"/>
    <mergeCell ref="FUG196609:FUN196609"/>
    <mergeCell ref="GEC196609:GEJ196609"/>
    <mergeCell ref="GNY196609:GOF196609"/>
    <mergeCell ref="GXU196609:GYB196609"/>
    <mergeCell ref="HHQ196609:HHX196609"/>
    <mergeCell ref="HRM196609:HRT196609"/>
    <mergeCell ref="IBI196609:IBP196609"/>
    <mergeCell ref="ILE196609:ILL196609"/>
    <mergeCell ref="IVA196609:IVH196609"/>
    <mergeCell ref="JEW196609:JFD196609"/>
    <mergeCell ref="JOS196609:JOZ196609"/>
    <mergeCell ref="JYO196609:JYV196609"/>
    <mergeCell ref="KIK196609:KIR196609"/>
    <mergeCell ref="KSG196609:KSN196609"/>
    <mergeCell ref="LCC196609:LCJ196609"/>
    <mergeCell ref="LLY196609:LMF196609"/>
    <mergeCell ref="LVU196609:LWB196609"/>
    <mergeCell ref="MFQ196609:MFX196609"/>
    <mergeCell ref="MPM196609:MPT196609"/>
    <mergeCell ref="MZI196609:MZP196609"/>
    <mergeCell ref="NJE196609:NJL196609"/>
    <mergeCell ref="NTA196609:NTH196609"/>
    <mergeCell ref="OCW196609:ODD196609"/>
    <mergeCell ref="OMS196609:OMZ196609"/>
    <mergeCell ref="OWO196609:OWV196609"/>
    <mergeCell ref="PGK196609:PGR196609"/>
    <mergeCell ref="PQG196609:PQN196609"/>
    <mergeCell ref="QAC196609:QAJ196609"/>
    <mergeCell ref="QJY196609:QKF196609"/>
    <mergeCell ref="QTU196609:QUB196609"/>
    <mergeCell ref="RDQ196609:RDX196609"/>
    <mergeCell ref="RNM196609:RNT196609"/>
    <mergeCell ref="RXI196609:RXP196609"/>
    <mergeCell ref="SHE196609:SHL196609"/>
    <mergeCell ref="SRA196609:SRH196609"/>
    <mergeCell ref="TAW196609:TBD196609"/>
    <mergeCell ref="TKS196609:TKZ196609"/>
    <mergeCell ref="TUO196609:TUV196609"/>
    <mergeCell ref="UEK196609:UER196609"/>
    <mergeCell ref="UOG196609:UON196609"/>
    <mergeCell ref="UYC196609:UYJ196609"/>
    <mergeCell ref="VHY196609:VIF196609"/>
    <mergeCell ref="VRU196609:VSB196609"/>
    <mergeCell ref="WBQ196609:WBX196609"/>
    <mergeCell ref="WLM196609:WLT196609"/>
    <mergeCell ref="WVI196609:WVP196609"/>
    <mergeCell ref="C196610:H196610"/>
    <mergeCell ref="IY196610:JD196610"/>
    <mergeCell ref="SU196610:SZ196610"/>
    <mergeCell ref="ACQ196610:ACV196610"/>
    <mergeCell ref="AMM196610:AMR196610"/>
    <mergeCell ref="AWI196610:AWN196610"/>
    <mergeCell ref="BGE196610:BGJ196610"/>
    <mergeCell ref="BQA196610:BQF196610"/>
    <mergeCell ref="BZW196610:CAB196610"/>
    <mergeCell ref="CJS196610:CJX196610"/>
    <mergeCell ref="CTO196610:CTT196610"/>
    <mergeCell ref="DDK196610:DDP196610"/>
    <mergeCell ref="DNG196610:DNL196610"/>
    <mergeCell ref="DXC196610:DXH196610"/>
    <mergeCell ref="EGY196610:EHD196610"/>
    <mergeCell ref="EQU196610:EQZ196610"/>
    <mergeCell ref="FAQ196610:FAV196610"/>
    <mergeCell ref="FKM196610:FKR196610"/>
    <mergeCell ref="FUI196610:FUN196610"/>
    <mergeCell ref="GEE196610:GEJ196610"/>
    <mergeCell ref="GOA196610:GOF196610"/>
    <mergeCell ref="GXW196610:GYB196610"/>
    <mergeCell ref="HHS196610:HHX196610"/>
    <mergeCell ref="HRO196610:HRT196610"/>
    <mergeCell ref="IBK196610:IBP196610"/>
    <mergeCell ref="ILG196610:ILL196610"/>
    <mergeCell ref="IVC196610:IVH196610"/>
    <mergeCell ref="JEY196610:JFD196610"/>
    <mergeCell ref="JOU196610:JOZ196610"/>
    <mergeCell ref="JYQ196610:JYV196610"/>
    <mergeCell ref="KIM196610:KIR196610"/>
    <mergeCell ref="KSI196610:KSN196610"/>
    <mergeCell ref="LCE196610:LCJ196610"/>
    <mergeCell ref="LMA196610:LMF196610"/>
    <mergeCell ref="LVW196610:LWB196610"/>
    <mergeCell ref="MFS196610:MFX196610"/>
    <mergeCell ref="MPO196610:MPT196610"/>
    <mergeCell ref="MZK196610:MZP196610"/>
    <mergeCell ref="NJG196610:NJL196610"/>
    <mergeCell ref="NTC196610:NTH196610"/>
    <mergeCell ref="OCY196610:ODD196610"/>
    <mergeCell ref="OMU196610:OMZ196610"/>
    <mergeCell ref="OWQ196610:OWV196610"/>
    <mergeCell ref="PGM196610:PGR196610"/>
    <mergeCell ref="PQI196610:PQN196610"/>
    <mergeCell ref="QAE196610:QAJ196610"/>
    <mergeCell ref="QKA196610:QKF196610"/>
    <mergeCell ref="QTW196610:QUB196610"/>
    <mergeCell ref="RDS196610:RDX196610"/>
    <mergeCell ref="RNO196610:RNT196610"/>
    <mergeCell ref="RXK196610:RXP196610"/>
    <mergeCell ref="SHG196610:SHL196610"/>
    <mergeCell ref="SRC196610:SRH196610"/>
    <mergeCell ref="TAY196610:TBD196610"/>
    <mergeCell ref="TKU196610:TKZ196610"/>
    <mergeCell ref="TUQ196610:TUV196610"/>
    <mergeCell ref="UEM196610:UER196610"/>
    <mergeCell ref="UOI196610:UON196610"/>
    <mergeCell ref="UYE196610:UYJ196610"/>
    <mergeCell ref="VIA196610:VIF196610"/>
    <mergeCell ref="VRW196610:VSB196610"/>
    <mergeCell ref="WBS196610:WBX196610"/>
    <mergeCell ref="WLO196610:WLT196610"/>
    <mergeCell ref="WVK196610:WVP196610"/>
    <mergeCell ref="A196617:B196617"/>
    <mergeCell ref="IW196617:IX196617"/>
    <mergeCell ref="SS196617:ST196617"/>
    <mergeCell ref="ACO196617:ACP196617"/>
    <mergeCell ref="AMK196617:AML196617"/>
    <mergeCell ref="AWG196617:AWH196617"/>
    <mergeCell ref="BGC196617:BGD196617"/>
    <mergeCell ref="BPY196617:BPZ196617"/>
    <mergeCell ref="BZU196617:BZV196617"/>
    <mergeCell ref="CJQ196617:CJR196617"/>
    <mergeCell ref="CTM196617:CTN196617"/>
    <mergeCell ref="DDI196617:DDJ196617"/>
    <mergeCell ref="DNE196617:DNF196617"/>
    <mergeCell ref="DXA196617:DXB196617"/>
    <mergeCell ref="EGW196617:EGX196617"/>
    <mergeCell ref="EQS196617:EQT196617"/>
    <mergeCell ref="FAO196617:FAP196617"/>
    <mergeCell ref="FKK196617:FKL196617"/>
    <mergeCell ref="FUG196617:FUH196617"/>
    <mergeCell ref="GEC196617:GED196617"/>
    <mergeCell ref="GNY196617:GNZ196617"/>
    <mergeCell ref="GXU196617:GXV196617"/>
    <mergeCell ref="HHQ196617:HHR196617"/>
    <mergeCell ref="HRM196617:HRN196617"/>
    <mergeCell ref="IBI196617:IBJ196617"/>
    <mergeCell ref="ILE196617:ILF196617"/>
    <mergeCell ref="IVA196617:IVB196617"/>
    <mergeCell ref="JEW196617:JEX196617"/>
    <mergeCell ref="JOS196617:JOT196617"/>
    <mergeCell ref="JYO196617:JYP196617"/>
    <mergeCell ref="KIK196617:KIL196617"/>
    <mergeCell ref="KSG196617:KSH196617"/>
    <mergeCell ref="LCC196617:LCD196617"/>
    <mergeCell ref="LLY196617:LLZ196617"/>
    <mergeCell ref="LVU196617:LVV196617"/>
    <mergeCell ref="MFQ196617:MFR196617"/>
    <mergeCell ref="MPM196617:MPN196617"/>
    <mergeCell ref="MZI196617:MZJ196617"/>
    <mergeCell ref="NJE196617:NJF196617"/>
    <mergeCell ref="NTA196617:NTB196617"/>
    <mergeCell ref="OCW196617:OCX196617"/>
    <mergeCell ref="OMS196617:OMT196617"/>
    <mergeCell ref="OWO196617:OWP196617"/>
    <mergeCell ref="PGK196617:PGL196617"/>
    <mergeCell ref="PQG196617:PQH196617"/>
    <mergeCell ref="QAC196617:QAD196617"/>
    <mergeCell ref="QJY196617:QJZ196617"/>
    <mergeCell ref="QTU196617:QTV196617"/>
    <mergeCell ref="RDQ196617:RDR196617"/>
    <mergeCell ref="RNM196617:RNN196617"/>
    <mergeCell ref="RXI196617:RXJ196617"/>
    <mergeCell ref="SHE196617:SHF196617"/>
    <mergeCell ref="SRA196617:SRB196617"/>
    <mergeCell ref="TAW196617:TAX196617"/>
    <mergeCell ref="TKS196617:TKT196617"/>
    <mergeCell ref="TUO196617:TUP196617"/>
    <mergeCell ref="UEK196617:UEL196617"/>
    <mergeCell ref="UOG196617:UOH196617"/>
    <mergeCell ref="UYC196617:UYD196617"/>
    <mergeCell ref="VHY196617:VHZ196617"/>
    <mergeCell ref="VRU196617:VRV196617"/>
    <mergeCell ref="WBQ196617:WBR196617"/>
    <mergeCell ref="WLM196617:WLN196617"/>
    <mergeCell ref="WVI196617:WVJ196617"/>
    <mergeCell ref="A196618:H196618"/>
    <mergeCell ref="IW196618:JD196618"/>
    <mergeCell ref="SS196618:SZ196618"/>
    <mergeCell ref="ACO196618:ACV196618"/>
    <mergeCell ref="AMK196618:AMR196618"/>
    <mergeCell ref="AWG196618:AWN196618"/>
    <mergeCell ref="BGC196618:BGJ196618"/>
    <mergeCell ref="BPY196618:BQF196618"/>
    <mergeCell ref="BZU196618:CAB196618"/>
    <mergeCell ref="CJQ196618:CJX196618"/>
    <mergeCell ref="CTM196618:CTT196618"/>
    <mergeCell ref="DDI196618:DDP196618"/>
    <mergeCell ref="DNE196618:DNL196618"/>
    <mergeCell ref="DXA196618:DXH196618"/>
    <mergeCell ref="EGW196618:EHD196618"/>
    <mergeCell ref="EQS196618:EQZ196618"/>
    <mergeCell ref="FAO196618:FAV196618"/>
    <mergeCell ref="FKK196618:FKR196618"/>
    <mergeCell ref="FUG196618:FUN196618"/>
    <mergeCell ref="GEC196618:GEJ196618"/>
    <mergeCell ref="GNY196618:GOF196618"/>
    <mergeCell ref="GXU196618:GYB196618"/>
    <mergeCell ref="HHQ196618:HHX196618"/>
    <mergeCell ref="HRM196618:HRT196618"/>
    <mergeCell ref="IBI196618:IBP196618"/>
    <mergeCell ref="ILE196618:ILL196618"/>
    <mergeCell ref="IVA196618:IVH196618"/>
    <mergeCell ref="JEW196618:JFD196618"/>
    <mergeCell ref="JOS196618:JOZ196618"/>
    <mergeCell ref="JYO196618:JYV196618"/>
    <mergeCell ref="KIK196618:KIR196618"/>
    <mergeCell ref="KSG196618:KSN196618"/>
    <mergeCell ref="LCC196618:LCJ196618"/>
    <mergeCell ref="LLY196618:LMF196618"/>
    <mergeCell ref="LVU196618:LWB196618"/>
    <mergeCell ref="MFQ196618:MFX196618"/>
    <mergeCell ref="MPM196618:MPT196618"/>
    <mergeCell ref="MZI196618:MZP196618"/>
    <mergeCell ref="NJE196618:NJL196618"/>
    <mergeCell ref="NTA196618:NTH196618"/>
    <mergeCell ref="OCW196618:ODD196618"/>
    <mergeCell ref="OMS196618:OMZ196618"/>
    <mergeCell ref="OWO196618:OWV196618"/>
    <mergeCell ref="PGK196618:PGR196618"/>
    <mergeCell ref="PQG196618:PQN196618"/>
    <mergeCell ref="QAC196618:QAJ196618"/>
    <mergeCell ref="QJY196618:QKF196618"/>
    <mergeCell ref="QTU196618:QUB196618"/>
    <mergeCell ref="RDQ196618:RDX196618"/>
    <mergeCell ref="RNM196618:RNT196618"/>
    <mergeCell ref="RXI196618:RXP196618"/>
    <mergeCell ref="SHE196618:SHL196618"/>
    <mergeCell ref="SRA196618:SRH196618"/>
    <mergeCell ref="TAW196618:TBD196618"/>
    <mergeCell ref="TKS196618:TKZ196618"/>
    <mergeCell ref="TUO196618:TUV196618"/>
    <mergeCell ref="UEK196618:UER196618"/>
    <mergeCell ref="UOG196618:UON196618"/>
    <mergeCell ref="UYC196618:UYJ196618"/>
    <mergeCell ref="VHY196618:VIF196618"/>
    <mergeCell ref="VRU196618:VSB196618"/>
    <mergeCell ref="WBQ196618:WBX196618"/>
    <mergeCell ref="WLM196618:WLT196618"/>
    <mergeCell ref="WVI196618:WVP196618"/>
    <mergeCell ref="A262134:H262134"/>
    <mergeCell ref="IW262134:JD262134"/>
    <mergeCell ref="SS262134:SZ262134"/>
    <mergeCell ref="ACO262134:ACV262134"/>
    <mergeCell ref="AMK262134:AMR262134"/>
    <mergeCell ref="AWG262134:AWN262134"/>
    <mergeCell ref="BGC262134:BGJ262134"/>
    <mergeCell ref="BPY262134:BQF262134"/>
    <mergeCell ref="BZU262134:CAB262134"/>
    <mergeCell ref="CJQ262134:CJX262134"/>
    <mergeCell ref="CTM262134:CTT262134"/>
    <mergeCell ref="DDI262134:DDP262134"/>
    <mergeCell ref="DNE262134:DNL262134"/>
    <mergeCell ref="DXA262134:DXH262134"/>
    <mergeCell ref="EGW262134:EHD262134"/>
    <mergeCell ref="EQS262134:EQZ262134"/>
    <mergeCell ref="FAO262134:FAV262134"/>
    <mergeCell ref="FKK262134:FKR262134"/>
    <mergeCell ref="FUG262134:FUN262134"/>
    <mergeCell ref="GEC262134:GEJ262134"/>
    <mergeCell ref="GNY262134:GOF262134"/>
    <mergeCell ref="GXU262134:GYB262134"/>
    <mergeCell ref="HHQ262134:HHX262134"/>
    <mergeCell ref="HRM262134:HRT262134"/>
    <mergeCell ref="IBI262134:IBP262134"/>
    <mergeCell ref="ILE262134:ILL262134"/>
    <mergeCell ref="IVA262134:IVH262134"/>
    <mergeCell ref="JEW262134:JFD262134"/>
    <mergeCell ref="JOS262134:JOZ262134"/>
    <mergeCell ref="JYO262134:JYV262134"/>
    <mergeCell ref="KIK262134:KIR262134"/>
    <mergeCell ref="KSG262134:KSN262134"/>
    <mergeCell ref="LCC262134:LCJ262134"/>
    <mergeCell ref="LLY262134:LMF262134"/>
    <mergeCell ref="LVU262134:LWB262134"/>
    <mergeCell ref="MFQ262134:MFX262134"/>
    <mergeCell ref="MPM262134:MPT262134"/>
    <mergeCell ref="MZI262134:MZP262134"/>
    <mergeCell ref="NJE262134:NJL262134"/>
    <mergeCell ref="NTA262134:NTH262134"/>
    <mergeCell ref="OCW262134:ODD262134"/>
    <mergeCell ref="OMS262134:OMZ262134"/>
    <mergeCell ref="OWO262134:OWV262134"/>
    <mergeCell ref="PGK262134:PGR262134"/>
    <mergeCell ref="PQG262134:PQN262134"/>
    <mergeCell ref="QAC262134:QAJ262134"/>
    <mergeCell ref="QJY262134:QKF262134"/>
    <mergeCell ref="QTU262134:QUB262134"/>
    <mergeCell ref="RDQ262134:RDX262134"/>
    <mergeCell ref="RNM262134:RNT262134"/>
    <mergeCell ref="RXI262134:RXP262134"/>
    <mergeCell ref="SHE262134:SHL262134"/>
    <mergeCell ref="SRA262134:SRH262134"/>
    <mergeCell ref="TAW262134:TBD262134"/>
    <mergeCell ref="TKS262134:TKZ262134"/>
    <mergeCell ref="TUO262134:TUV262134"/>
    <mergeCell ref="UEK262134:UER262134"/>
    <mergeCell ref="UOG262134:UON262134"/>
    <mergeCell ref="UYC262134:UYJ262134"/>
    <mergeCell ref="VHY262134:VIF262134"/>
    <mergeCell ref="VRU262134:VSB262134"/>
    <mergeCell ref="WBQ262134:WBX262134"/>
    <mergeCell ref="WLM262134:WLT262134"/>
    <mergeCell ref="WVI262134:WVP262134"/>
    <mergeCell ref="C262135:H262135"/>
    <mergeCell ref="IY262135:JD262135"/>
    <mergeCell ref="SU262135:SZ262135"/>
    <mergeCell ref="ACQ262135:ACV262135"/>
    <mergeCell ref="AMM262135:AMR262135"/>
    <mergeCell ref="AWI262135:AWN262135"/>
    <mergeCell ref="BGE262135:BGJ262135"/>
    <mergeCell ref="BQA262135:BQF262135"/>
    <mergeCell ref="BZW262135:CAB262135"/>
    <mergeCell ref="CJS262135:CJX262135"/>
    <mergeCell ref="CTO262135:CTT262135"/>
    <mergeCell ref="DDK262135:DDP262135"/>
    <mergeCell ref="DNG262135:DNL262135"/>
    <mergeCell ref="DXC262135:DXH262135"/>
    <mergeCell ref="EGY262135:EHD262135"/>
    <mergeCell ref="EQU262135:EQZ262135"/>
    <mergeCell ref="FAQ262135:FAV262135"/>
    <mergeCell ref="FKM262135:FKR262135"/>
    <mergeCell ref="FUI262135:FUN262135"/>
    <mergeCell ref="GEE262135:GEJ262135"/>
    <mergeCell ref="GOA262135:GOF262135"/>
    <mergeCell ref="GXW262135:GYB262135"/>
    <mergeCell ref="HHS262135:HHX262135"/>
    <mergeCell ref="HRO262135:HRT262135"/>
    <mergeCell ref="IBK262135:IBP262135"/>
    <mergeCell ref="ILG262135:ILL262135"/>
    <mergeCell ref="IVC262135:IVH262135"/>
    <mergeCell ref="JEY262135:JFD262135"/>
    <mergeCell ref="JOU262135:JOZ262135"/>
    <mergeCell ref="JYQ262135:JYV262135"/>
    <mergeCell ref="KIM262135:KIR262135"/>
    <mergeCell ref="KSI262135:KSN262135"/>
    <mergeCell ref="LCE262135:LCJ262135"/>
    <mergeCell ref="LMA262135:LMF262135"/>
    <mergeCell ref="LVW262135:LWB262135"/>
    <mergeCell ref="MFS262135:MFX262135"/>
    <mergeCell ref="MPO262135:MPT262135"/>
    <mergeCell ref="MZK262135:MZP262135"/>
    <mergeCell ref="NJG262135:NJL262135"/>
    <mergeCell ref="NTC262135:NTH262135"/>
    <mergeCell ref="OCY262135:ODD262135"/>
    <mergeCell ref="OMU262135:OMZ262135"/>
    <mergeCell ref="OWQ262135:OWV262135"/>
    <mergeCell ref="PGM262135:PGR262135"/>
    <mergeCell ref="PQI262135:PQN262135"/>
    <mergeCell ref="QAE262135:QAJ262135"/>
    <mergeCell ref="QKA262135:QKF262135"/>
    <mergeCell ref="QTW262135:QUB262135"/>
    <mergeCell ref="RDS262135:RDX262135"/>
    <mergeCell ref="RNO262135:RNT262135"/>
    <mergeCell ref="RXK262135:RXP262135"/>
    <mergeCell ref="SHG262135:SHL262135"/>
    <mergeCell ref="SRC262135:SRH262135"/>
    <mergeCell ref="TAY262135:TBD262135"/>
    <mergeCell ref="TKU262135:TKZ262135"/>
    <mergeCell ref="TUQ262135:TUV262135"/>
    <mergeCell ref="UEM262135:UER262135"/>
    <mergeCell ref="UOI262135:UON262135"/>
    <mergeCell ref="UYE262135:UYJ262135"/>
    <mergeCell ref="VIA262135:VIF262135"/>
    <mergeCell ref="VRW262135:VSB262135"/>
    <mergeCell ref="WBS262135:WBX262135"/>
    <mergeCell ref="WLO262135:WLT262135"/>
    <mergeCell ref="WVK262135:WVP262135"/>
    <mergeCell ref="A262142:B262142"/>
    <mergeCell ref="IW262142:IX262142"/>
    <mergeCell ref="SS262142:ST262142"/>
    <mergeCell ref="ACO262142:ACP262142"/>
    <mergeCell ref="AMK262142:AML262142"/>
    <mergeCell ref="AWG262142:AWH262142"/>
    <mergeCell ref="BGC262142:BGD262142"/>
    <mergeCell ref="BPY262142:BPZ262142"/>
    <mergeCell ref="BZU262142:BZV262142"/>
    <mergeCell ref="CJQ262142:CJR262142"/>
    <mergeCell ref="CTM262142:CTN262142"/>
    <mergeCell ref="DDI262142:DDJ262142"/>
    <mergeCell ref="DNE262142:DNF262142"/>
    <mergeCell ref="DXA262142:DXB262142"/>
    <mergeCell ref="EGW262142:EGX262142"/>
    <mergeCell ref="EQS262142:EQT262142"/>
    <mergeCell ref="FAO262142:FAP262142"/>
    <mergeCell ref="FKK262142:FKL262142"/>
    <mergeCell ref="FUG262142:FUH262142"/>
    <mergeCell ref="GEC262142:GED262142"/>
    <mergeCell ref="GNY262142:GNZ262142"/>
    <mergeCell ref="GXU262142:GXV262142"/>
    <mergeCell ref="HHQ262142:HHR262142"/>
    <mergeCell ref="HRM262142:HRN262142"/>
    <mergeCell ref="IBI262142:IBJ262142"/>
    <mergeCell ref="ILE262142:ILF262142"/>
    <mergeCell ref="IVA262142:IVB262142"/>
    <mergeCell ref="JEW262142:JEX262142"/>
    <mergeCell ref="JOS262142:JOT262142"/>
    <mergeCell ref="JYO262142:JYP262142"/>
    <mergeCell ref="KIK262142:KIL262142"/>
    <mergeCell ref="KSG262142:KSH262142"/>
    <mergeCell ref="LCC262142:LCD262142"/>
    <mergeCell ref="LLY262142:LLZ262142"/>
    <mergeCell ref="LVU262142:LVV262142"/>
    <mergeCell ref="MFQ262142:MFR262142"/>
    <mergeCell ref="MPM262142:MPN262142"/>
    <mergeCell ref="MZI262142:MZJ262142"/>
    <mergeCell ref="NJE262142:NJF262142"/>
    <mergeCell ref="NTA262142:NTB262142"/>
    <mergeCell ref="OCW262142:OCX262142"/>
    <mergeCell ref="OMS262142:OMT262142"/>
    <mergeCell ref="OWO262142:OWP262142"/>
    <mergeCell ref="PGK262142:PGL262142"/>
    <mergeCell ref="PQG262142:PQH262142"/>
    <mergeCell ref="QAC262142:QAD262142"/>
    <mergeCell ref="QJY262142:QJZ262142"/>
    <mergeCell ref="QTU262142:QTV262142"/>
    <mergeCell ref="RDQ262142:RDR262142"/>
    <mergeCell ref="RNM262142:RNN262142"/>
    <mergeCell ref="RXI262142:RXJ262142"/>
    <mergeCell ref="SHE262142:SHF262142"/>
    <mergeCell ref="SRA262142:SRB262142"/>
    <mergeCell ref="TAW262142:TAX262142"/>
    <mergeCell ref="TKS262142:TKT262142"/>
    <mergeCell ref="TUO262142:TUP262142"/>
    <mergeCell ref="UEK262142:UEL262142"/>
    <mergeCell ref="UOG262142:UOH262142"/>
    <mergeCell ref="UYC262142:UYD262142"/>
    <mergeCell ref="VHY262142:VHZ262142"/>
    <mergeCell ref="VRU262142:VRV262142"/>
    <mergeCell ref="WBQ262142:WBR262142"/>
    <mergeCell ref="WLM262142:WLN262142"/>
    <mergeCell ref="WVI262142:WVJ262142"/>
    <mergeCell ref="A262145:H262145"/>
    <mergeCell ref="IW262145:JD262145"/>
    <mergeCell ref="SS262145:SZ262145"/>
    <mergeCell ref="ACO262145:ACV262145"/>
    <mergeCell ref="AMK262145:AMR262145"/>
    <mergeCell ref="AWG262145:AWN262145"/>
    <mergeCell ref="BGC262145:BGJ262145"/>
    <mergeCell ref="BPY262145:BQF262145"/>
    <mergeCell ref="BZU262145:CAB262145"/>
    <mergeCell ref="CJQ262145:CJX262145"/>
    <mergeCell ref="CTM262145:CTT262145"/>
    <mergeCell ref="DDI262145:DDP262145"/>
    <mergeCell ref="DNE262145:DNL262145"/>
    <mergeCell ref="DXA262145:DXH262145"/>
    <mergeCell ref="EGW262145:EHD262145"/>
    <mergeCell ref="EQS262145:EQZ262145"/>
    <mergeCell ref="FAO262145:FAV262145"/>
    <mergeCell ref="FKK262145:FKR262145"/>
    <mergeCell ref="FUG262145:FUN262145"/>
    <mergeCell ref="GEC262145:GEJ262145"/>
    <mergeCell ref="GNY262145:GOF262145"/>
    <mergeCell ref="GXU262145:GYB262145"/>
    <mergeCell ref="HHQ262145:HHX262145"/>
    <mergeCell ref="HRM262145:HRT262145"/>
    <mergeCell ref="IBI262145:IBP262145"/>
    <mergeCell ref="ILE262145:ILL262145"/>
    <mergeCell ref="IVA262145:IVH262145"/>
    <mergeCell ref="JEW262145:JFD262145"/>
    <mergeCell ref="JOS262145:JOZ262145"/>
    <mergeCell ref="JYO262145:JYV262145"/>
    <mergeCell ref="KIK262145:KIR262145"/>
    <mergeCell ref="KSG262145:KSN262145"/>
    <mergeCell ref="LCC262145:LCJ262145"/>
    <mergeCell ref="LLY262145:LMF262145"/>
    <mergeCell ref="LVU262145:LWB262145"/>
    <mergeCell ref="MFQ262145:MFX262145"/>
    <mergeCell ref="MPM262145:MPT262145"/>
    <mergeCell ref="MZI262145:MZP262145"/>
    <mergeCell ref="NJE262145:NJL262145"/>
    <mergeCell ref="NTA262145:NTH262145"/>
    <mergeCell ref="OCW262145:ODD262145"/>
    <mergeCell ref="OMS262145:OMZ262145"/>
    <mergeCell ref="OWO262145:OWV262145"/>
    <mergeCell ref="PGK262145:PGR262145"/>
    <mergeCell ref="PQG262145:PQN262145"/>
    <mergeCell ref="QAC262145:QAJ262145"/>
    <mergeCell ref="QJY262145:QKF262145"/>
    <mergeCell ref="QTU262145:QUB262145"/>
    <mergeCell ref="RDQ262145:RDX262145"/>
    <mergeCell ref="RNM262145:RNT262145"/>
    <mergeCell ref="RXI262145:RXP262145"/>
    <mergeCell ref="SHE262145:SHL262145"/>
    <mergeCell ref="SRA262145:SRH262145"/>
    <mergeCell ref="TAW262145:TBD262145"/>
    <mergeCell ref="TKS262145:TKZ262145"/>
    <mergeCell ref="TUO262145:TUV262145"/>
    <mergeCell ref="UEK262145:UER262145"/>
    <mergeCell ref="UOG262145:UON262145"/>
    <mergeCell ref="UYC262145:UYJ262145"/>
    <mergeCell ref="VHY262145:VIF262145"/>
    <mergeCell ref="VRU262145:VSB262145"/>
    <mergeCell ref="WBQ262145:WBX262145"/>
    <mergeCell ref="WLM262145:WLT262145"/>
    <mergeCell ref="WVI262145:WVP262145"/>
    <mergeCell ref="C262146:H262146"/>
    <mergeCell ref="IY262146:JD262146"/>
    <mergeCell ref="SU262146:SZ262146"/>
    <mergeCell ref="ACQ262146:ACV262146"/>
    <mergeCell ref="AMM262146:AMR262146"/>
    <mergeCell ref="AWI262146:AWN262146"/>
    <mergeCell ref="BGE262146:BGJ262146"/>
    <mergeCell ref="BQA262146:BQF262146"/>
    <mergeCell ref="BZW262146:CAB262146"/>
    <mergeCell ref="CJS262146:CJX262146"/>
    <mergeCell ref="CTO262146:CTT262146"/>
    <mergeCell ref="DDK262146:DDP262146"/>
    <mergeCell ref="DNG262146:DNL262146"/>
    <mergeCell ref="DXC262146:DXH262146"/>
    <mergeCell ref="EGY262146:EHD262146"/>
    <mergeCell ref="EQU262146:EQZ262146"/>
    <mergeCell ref="FAQ262146:FAV262146"/>
    <mergeCell ref="FKM262146:FKR262146"/>
    <mergeCell ref="FUI262146:FUN262146"/>
    <mergeCell ref="GEE262146:GEJ262146"/>
    <mergeCell ref="GOA262146:GOF262146"/>
    <mergeCell ref="GXW262146:GYB262146"/>
    <mergeCell ref="HHS262146:HHX262146"/>
    <mergeCell ref="HRO262146:HRT262146"/>
    <mergeCell ref="IBK262146:IBP262146"/>
    <mergeCell ref="ILG262146:ILL262146"/>
    <mergeCell ref="IVC262146:IVH262146"/>
    <mergeCell ref="JEY262146:JFD262146"/>
    <mergeCell ref="JOU262146:JOZ262146"/>
    <mergeCell ref="JYQ262146:JYV262146"/>
    <mergeCell ref="KIM262146:KIR262146"/>
    <mergeCell ref="KSI262146:KSN262146"/>
    <mergeCell ref="LCE262146:LCJ262146"/>
    <mergeCell ref="LMA262146:LMF262146"/>
    <mergeCell ref="LVW262146:LWB262146"/>
    <mergeCell ref="MFS262146:MFX262146"/>
    <mergeCell ref="MPO262146:MPT262146"/>
    <mergeCell ref="MZK262146:MZP262146"/>
    <mergeCell ref="NJG262146:NJL262146"/>
    <mergeCell ref="NTC262146:NTH262146"/>
    <mergeCell ref="OCY262146:ODD262146"/>
    <mergeCell ref="OMU262146:OMZ262146"/>
    <mergeCell ref="OWQ262146:OWV262146"/>
    <mergeCell ref="PGM262146:PGR262146"/>
    <mergeCell ref="PQI262146:PQN262146"/>
    <mergeCell ref="QAE262146:QAJ262146"/>
    <mergeCell ref="QKA262146:QKF262146"/>
    <mergeCell ref="QTW262146:QUB262146"/>
    <mergeCell ref="RDS262146:RDX262146"/>
    <mergeCell ref="RNO262146:RNT262146"/>
    <mergeCell ref="RXK262146:RXP262146"/>
    <mergeCell ref="SHG262146:SHL262146"/>
    <mergeCell ref="SRC262146:SRH262146"/>
    <mergeCell ref="TAY262146:TBD262146"/>
    <mergeCell ref="TKU262146:TKZ262146"/>
    <mergeCell ref="TUQ262146:TUV262146"/>
    <mergeCell ref="UEM262146:UER262146"/>
    <mergeCell ref="UOI262146:UON262146"/>
    <mergeCell ref="UYE262146:UYJ262146"/>
    <mergeCell ref="VIA262146:VIF262146"/>
    <mergeCell ref="VRW262146:VSB262146"/>
    <mergeCell ref="WBS262146:WBX262146"/>
    <mergeCell ref="WLO262146:WLT262146"/>
    <mergeCell ref="WVK262146:WVP262146"/>
    <mergeCell ref="A262153:B262153"/>
    <mergeCell ref="IW262153:IX262153"/>
    <mergeCell ref="SS262153:ST262153"/>
    <mergeCell ref="ACO262153:ACP262153"/>
    <mergeCell ref="AMK262153:AML262153"/>
    <mergeCell ref="AWG262153:AWH262153"/>
    <mergeCell ref="BGC262153:BGD262153"/>
    <mergeCell ref="BPY262153:BPZ262153"/>
    <mergeCell ref="BZU262153:BZV262153"/>
    <mergeCell ref="CJQ262153:CJR262153"/>
    <mergeCell ref="CTM262153:CTN262153"/>
    <mergeCell ref="DDI262153:DDJ262153"/>
    <mergeCell ref="DNE262153:DNF262153"/>
    <mergeCell ref="DXA262153:DXB262153"/>
    <mergeCell ref="EGW262153:EGX262153"/>
    <mergeCell ref="EQS262153:EQT262153"/>
    <mergeCell ref="FAO262153:FAP262153"/>
    <mergeCell ref="FKK262153:FKL262153"/>
    <mergeCell ref="FUG262153:FUH262153"/>
    <mergeCell ref="GEC262153:GED262153"/>
    <mergeCell ref="GNY262153:GNZ262153"/>
    <mergeCell ref="GXU262153:GXV262153"/>
    <mergeCell ref="HHQ262153:HHR262153"/>
    <mergeCell ref="HRM262153:HRN262153"/>
    <mergeCell ref="IBI262153:IBJ262153"/>
    <mergeCell ref="ILE262153:ILF262153"/>
    <mergeCell ref="IVA262153:IVB262153"/>
    <mergeCell ref="JEW262153:JEX262153"/>
    <mergeCell ref="JOS262153:JOT262153"/>
    <mergeCell ref="JYO262153:JYP262153"/>
    <mergeCell ref="KIK262153:KIL262153"/>
    <mergeCell ref="KSG262153:KSH262153"/>
    <mergeCell ref="LCC262153:LCD262153"/>
    <mergeCell ref="LLY262153:LLZ262153"/>
    <mergeCell ref="LVU262153:LVV262153"/>
    <mergeCell ref="MFQ262153:MFR262153"/>
    <mergeCell ref="MPM262153:MPN262153"/>
    <mergeCell ref="MZI262153:MZJ262153"/>
    <mergeCell ref="NJE262153:NJF262153"/>
    <mergeCell ref="NTA262153:NTB262153"/>
    <mergeCell ref="OCW262153:OCX262153"/>
    <mergeCell ref="OMS262153:OMT262153"/>
    <mergeCell ref="OWO262153:OWP262153"/>
    <mergeCell ref="PGK262153:PGL262153"/>
    <mergeCell ref="PQG262153:PQH262153"/>
    <mergeCell ref="QAC262153:QAD262153"/>
    <mergeCell ref="QJY262153:QJZ262153"/>
    <mergeCell ref="QTU262153:QTV262153"/>
    <mergeCell ref="RDQ262153:RDR262153"/>
    <mergeCell ref="RNM262153:RNN262153"/>
    <mergeCell ref="RXI262153:RXJ262153"/>
    <mergeCell ref="SHE262153:SHF262153"/>
    <mergeCell ref="SRA262153:SRB262153"/>
    <mergeCell ref="TAW262153:TAX262153"/>
    <mergeCell ref="TKS262153:TKT262153"/>
    <mergeCell ref="TUO262153:TUP262153"/>
    <mergeCell ref="UEK262153:UEL262153"/>
    <mergeCell ref="UOG262153:UOH262153"/>
    <mergeCell ref="UYC262153:UYD262153"/>
    <mergeCell ref="VHY262153:VHZ262153"/>
    <mergeCell ref="VRU262153:VRV262153"/>
    <mergeCell ref="WBQ262153:WBR262153"/>
    <mergeCell ref="WLM262153:WLN262153"/>
    <mergeCell ref="WVI262153:WVJ262153"/>
    <mergeCell ref="A262154:H262154"/>
    <mergeCell ref="IW262154:JD262154"/>
    <mergeCell ref="SS262154:SZ262154"/>
    <mergeCell ref="ACO262154:ACV262154"/>
    <mergeCell ref="AMK262154:AMR262154"/>
    <mergeCell ref="AWG262154:AWN262154"/>
    <mergeCell ref="BGC262154:BGJ262154"/>
    <mergeCell ref="BPY262154:BQF262154"/>
    <mergeCell ref="BZU262154:CAB262154"/>
    <mergeCell ref="CJQ262154:CJX262154"/>
    <mergeCell ref="CTM262154:CTT262154"/>
    <mergeCell ref="DDI262154:DDP262154"/>
    <mergeCell ref="DNE262154:DNL262154"/>
    <mergeCell ref="DXA262154:DXH262154"/>
    <mergeCell ref="EGW262154:EHD262154"/>
    <mergeCell ref="EQS262154:EQZ262154"/>
    <mergeCell ref="FAO262154:FAV262154"/>
    <mergeCell ref="FKK262154:FKR262154"/>
    <mergeCell ref="FUG262154:FUN262154"/>
    <mergeCell ref="GEC262154:GEJ262154"/>
    <mergeCell ref="GNY262154:GOF262154"/>
    <mergeCell ref="GXU262154:GYB262154"/>
    <mergeCell ref="HHQ262154:HHX262154"/>
    <mergeCell ref="HRM262154:HRT262154"/>
    <mergeCell ref="IBI262154:IBP262154"/>
    <mergeCell ref="ILE262154:ILL262154"/>
    <mergeCell ref="IVA262154:IVH262154"/>
    <mergeCell ref="JEW262154:JFD262154"/>
    <mergeCell ref="JOS262154:JOZ262154"/>
    <mergeCell ref="JYO262154:JYV262154"/>
    <mergeCell ref="KIK262154:KIR262154"/>
    <mergeCell ref="KSG262154:KSN262154"/>
    <mergeCell ref="LCC262154:LCJ262154"/>
    <mergeCell ref="LLY262154:LMF262154"/>
    <mergeCell ref="LVU262154:LWB262154"/>
    <mergeCell ref="MFQ262154:MFX262154"/>
    <mergeCell ref="MPM262154:MPT262154"/>
    <mergeCell ref="MZI262154:MZP262154"/>
    <mergeCell ref="NJE262154:NJL262154"/>
    <mergeCell ref="NTA262154:NTH262154"/>
    <mergeCell ref="OCW262154:ODD262154"/>
    <mergeCell ref="OMS262154:OMZ262154"/>
    <mergeCell ref="OWO262154:OWV262154"/>
    <mergeCell ref="PGK262154:PGR262154"/>
    <mergeCell ref="PQG262154:PQN262154"/>
    <mergeCell ref="QAC262154:QAJ262154"/>
    <mergeCell ref="QJY262154:QKF262154"/>
    <mergeCell ref="QTU262154:QUB262154"/>
    <mergeCell ref="RDQ262154:RDX262154"/>
    <mergeCell ref="RNM262154:RNT262154"/>
    <mergeCell ref="RXI262154:RXP262154"/>
    <mergeCell ref="SHE262154:SHL262154"/>
    <mergeCell ref="SRA262154:SRH262154"/>
    <mergeCell ref="TAW262154:TBD262154"/>
    <mergeCell ref="TKS262154:TKZ262154"/>
    <mergeCell ref="TUO262154:TUV262154"/>
    <mergeCell ref="UEK262154:UER262154"/>
    <mergeCell ref="UOG262154:UON262154"/>
    <mergeCell ref="UYC262154:UYJ262154"/>
    <mergeCell ref="VHY262154:VIF262154"/>
    <mergeCell ref="VRU262154:VSB262154"/>
    <mergeCell ref="WBQ262154:WBX262154"/>
    <mergeCell ref="WLM262154:WLT262154"/>
    <mergeCell ref="WVI262154:WVP262154"/>
    <mergeCell ref="A327670:H327670"/>
    <mergeCell ref="IW327670:JD327670"/>
    <mergeCell ref="SS327670:SZ327670"/>
    <mergeCell ref="ACO327670:ACV327670"/>
    <mergeCell ref="AMK327670:AMR327670"/>
    <mergeCell ref="AWG327670:AWN327670"/>
    <mergeCell ref="BGC327670:BGJ327670"/>
    <mergeCell ref="BPY327670:BQF327670"/>
    <mergeCell ref="BZU327670:CAB327670"/>
    <mergeCell ref="CJQ327670:CJX327670"/>
    <mergeCell ref="CTM327670:CTT327670"/>
    <mergeCell ref="DDI327670:DDP327670"/>
    <mergeCell ref="DNE327670:DNL327670"/>
    <mergeCell ref="DXA327670:DXH327670"/>
    <mergeCell ref="EGW327670:EHD327670"/>
    <mergeCell ref="EQS327670:EQZ327670"/>
    <mergeCell ref="FAO327670:FAV327670"/>
    <mergeCell ref="FKK327670:FKR327670"/>
    <mergeCell ref="FUG327670:FUN327670"/>
    <mergeCell ref="GEC327670:GEJ327670"/>
    <mergeCell ref="GNY327670:GOF327670"/>
    <mergeCell ref="GXU327670:GYB327670"/>
    <mergeCell ref="HHQ327670:HHX327670"/>
    <mergeCell ref="HRM327670:HRT327670"/>
    <mergeCell ref="IBI327670:IBP327670"/>
    <mergeCell ref="ILE327670:ILL327670"/>
    <mergeCell ref="IVA327670:IVH327670"/>
    <mergeCell ref="JEW327670:JFD327670"/>
    <mergeCell ref="JOS327670:JOZ327670"/>
    <mergeCell ref="JYO327670:JYV327670"/>
    <mergeCell ref="KIK327670:KIR327670"/>
    <mergeCell ref="KSG327670:KSN327670"/>
    <mergeCell ref="LCC327670:LCJ327670"/>
    <mergeCell ref="LLY327670:LMF327670"/>
    <mergeCell ref="LVU327670:LWB327670"/>
    <mergeCell ref="MFQ327670:MFX327670"/>
    <mergeCell ref="MPM327670:MPT327670"/>
    <mergeCell ref="MZI327670:MZP327670"/>
    <mergeCell ref="NJE327670:NJL327670"/>
    <mergeCell ref="NTA327670:NTH327670"/>
    <mergeCell ref="OCW327670:ODD327670"/>
    <mergeCell ref="OMS327670:OMZ327670"/>
    <mergeCell ref="OWO327670:OWV327670"/>
    <mergeCell ref="PGK327670:PGR327670"/>
    <mergeCell ref="PQG327670:PQN327670"/>
    <mergeCell ref="QAC327670:QAJ327670"/>
    <mergeCell ref="QJY327670:QKF327670"/>
    <mergeCell ref="QTU327670:QUB327670"/>
    <mergeCell ref="RDQ327670:RDX327670"/>
    <mergeCell ref="RNM327670:RNT327670"/>
    <mergeCell ref="RXI327670:RXP327670"/>
    <mergeCell ref="SHE327670:SHL327670"/>
    <mergeCell ref="SRA327670:SRH327670"/>
    <mergeCell ref="TAW327670:TBD327670"/>
    <mergeCell ref="TKS327670:TKZ327670"/>
    <mergeCell ref="TUO327670:TUV327670"/>
    <mergeCell ref="UEK327670:UER327670"/>
    <mergeCell ref="UOG327670:UON327670"/>
    <mergeCell ref="UYC327670:UYJ327670"/>
    <mergeCell ref="VHY327670:VIF327670"/>
    <mergeCell ref="VRU327670:VSB327670"/>
    <mergeCell ref="WBQ327670:WBX327670"/>
    <mergeCell ref="WLM327670:WLT327670"/>
    <mergeCell ref="WVI327670:WVP327670"/>
    <mergeCell ref="C327671:H327671"/>
    <mergeCell ref="IY327671:JD327671"/>
    <mergeCell ref="SU327671:SZ327671"/>
    <mergeCell ref="ACQ327671:ACV327671"/>
    <mergeCell ref="AMM327671:AMR327671"/>
    <mergeCell ref="AWI327671:AWN327671"/>
    <mergeCell ref="BGE327671:BGJ327671"/>
    <mergeCell ref="BQA327671:BQF327671"/>
    <mergeCell ref="BZW327671:CAB327671"/>
    <mergeCell ref="CJS327671:CJX327671"/>
    <mergeCell ref="CTO327671:CTT327671"/>
    <mergeCell ref="DDK327671:DDP327671"/>
    <mergeCell ref="DNG327671:DNL327671"/>
    <mergeCell ref="DXC327671:DXH327671"/>
    <mergeCell ref="EGY327671:EHD327671"/>
    <mergeCell ref="EQU327671:EQZ327671"/>
    <mergeCell ref="FAQ327671:FAV327671"/>
    <mergeCell ref="FKM327671:FKR327671"/>
    <mergeCell ref="FUI327671:FUN327671"/>
    <mergeCell ref="GEE327671:GEJ327671"/>
    <mergeCell ref="GOA327671:GOF327671"/>
    <mergeCell ref="GXW327671:GYB327671"/>
    <mergeCell ref="HHS327671:HHX327671"/>
    <mergeCell ref="HRO327671:HRT327671"/>
    <mergeCell ref="IBK327671:IBP327671"/>
    <mergeCell ref="ILG327671:ILL327671"/>
    <mergeCell ref="IVC327671:IVH327671"/>
    <mergeCell ref="JEY327671:JFD327671"/>
    <mergeCell ref="JOU327671:JOZ327671"/>
    <mergeCell ref="JYQ327671:JYV327671"/>
    <mergeCell ref="KIM327671:KIR327671"/>
    <mergeCell ref="KSI327671:KSN327671"/>
    <mergeCell ref="LCE327671:LCJ327671"/>
    <mergeCell ref="LMA327671:LMF327671"/>
    <mergeCell ref="LVW327671:LWB327671"/>
    <mergeCell ref="MFS327671:MFX327671"/>
    <mergeCell ref="MPO327671:MPT327671"/>
    <mergeCell ref="MZK327671:MZP327671"/>
    <mergeCell ref="NJG327671:NJL327671"/>
    <mergeCell ref="NTC327671:NTH327671"/>
    <mergeCell ref="OCY327671:ODD327671"/>
    <mergeCell ref="OMU327671:OMZ327671"/>
    <mergeCell ref="OWQ327671:OWV327671"/>
    <mergeCell ref="PGM327671:PGR327671"/>
    <mergeCell ref="PQI327671:PQN327671"/>
    <mergeCell ref="QAE327671:QAJ327671"/>
    <mergeCell ref="QKA327671:QKF327671"/>
    <mergeCell ref="QTW327671:QUB327671"/>
    <mergeCell ref="RDS327671:RDX327671"/>
    <mergeCell ref="RNO327671:RNT327671"/>
    <mergeCell ref="RXK327671:RXP327671"/>
    <mergeCell ref="SHG327671:SHL327671"/>
    <mergeCell ref="SRC327671:SRH327671"/>
    <mergeCell ref="TAY327671:TBD327671"/>
    <mergeCell ref="TKU327671:TKZ327671"/>
    <mergeCell ref="TUQ327671:TUV327671"/>
    <mergeCell ref="UEM327671:UER327671"/>
    <mergeCell ref="UOI327671:UON327671"/>
    <mergeCell ref="UYE327671:UYJ327671"/>
    <mergeCell ref="VIA327671:VIF327671"/>
    <mergeCell ref="VRW327671:VSB327671"/>
    <mergeCell ref="WBS327671:WBX327671"/>
    <mergeCell ref="WLO327671:WLT327671"/>
    <mergeCell ref="WVK327671:WVP327671"/>
    <mergeCell ref="A327678:B327678"/>
    <mergeCell ref="IW327678:IX327678"/>
    <mergeCell ref="SS327678:ST327678"/>
    <mergeCell ref="ACO327678:ACP327678"/>
    <mergeCell ref="AMK327678:AML327678"/>
    <mergeCell ref="AWG327678:AWH327678"/>
    <mergeCell ref="BGC327678:BGD327678"/>
    <mergeCell ref="BPY327678:BPZ327678"/>
    <mergeCell ref="BZU327678:BZV327678"/>
    <mergeCell ref="CJQ327678:CJR327678"/>
    <mergeCell ref="CTM327678:CTN327678"/>
    <mergeCell ref="DDI327678:DDJ327678"/>
    <mergeCell ref="DNE327678:DNF327678"/>
    <mergeCell ref="DXA327678:DXB327678"/>
    <mergeCell ref="EGW327678:EGX327678"/>
    <mergeCell ref="EQS327678:EQT327678"/>
    <mergeCell ref="FAO327678:FAP327678"/>
    <mergeCell ref="FKK327678:FKL327678"/>
    <mergeCell ref="FUG327678:FUH327678"/>
    <mergeCell ref="GEC327678:GED327678"/>
    <mergeCell ref="GNY327678:GNZ327678"/>
    <mergeCell ref="GXU327678:GXV327678"/>
    <mergeCell ref="HHQ327678:HHR327678"/>
    <mergeCell ref="HRM327678:HRN327678"/>
    <mergeCell ref="IBI327678:IBJ327678"/>
    <mergeCell ref="ILE327678:ILF327678"/>
    <mergeCell ref="IVA327678:IVB327678"/>
    <mergeCell ref="JEW327678:JEX327678"/>
    <mergeCell ref="JOS327678:JOT327678"/>
    <mergeCell ref="JYO327678:JYP327678"/>
    <mergeCell ref="KIK327678:KIL327678"/>
    <mergeCell ref="KSG327678:KSH327678"/>
    <mergeCell ref="LCC327678:LCD327678"/>
    <mergeCell ref="LLY327678:LLZ327678"/>
    <mergeCell ref="LVU327678:LVV327678"/>
    <mergeCell ref="MFQ327678:MFR327678"/>
    <mergeCell ref="MPM327678:MPN327678"/>
    <mergeCell ref="MZI327678:MZJ327678"/>
    <mergeCell ref="NJE327678:NJF327678"/>
    <mergeCell ref="NTA327678:NTB327678"/>
    <mergeCell ref="OCW327678:OCX327678"/>
    <mergeCell ref="OMS327678:OMT327678"/>
    <mergeCell ref="OWO327678:OWP327678"/>
    <mergeCell ref="PGK327678:PGL327678"/>
    <mergeCell ref="PQG327678:PQH327678"/>
    <mergeCell ref="QAC327678:QAD327678"/>
    <mergeCell ref="QJY327678:QJZ327678"/>
    <mergeCell ref="QTU327678:QTV327678"/>
    <mergeCell ref="RDQ327678:RDR327678"/>
    <mergeCell ref="RNM327678:RNN327678"/>
    <mergeCell ref="RXI327678:RXJ327678"/>
    <mergeCell ref="SHE327678:SHF327678"/>
    <mergeCell ref="SRA327678:SRB327678"/>
    <mergeCell ref="TAW327678:TAX327678"/>
    <mergeCell ref="TKS327678:TKT327678"/>
    <mergeCell ref="TUO327678:TUP327678"/>
    <mergeCell ref="UEK327678:UEL327678"/>
    <mergeCell ref="UOG327678:UOH327678"/>
    <mergeCell ref="UYC327678:UYD327678"/>
    <mergeCell ref="VHY327678:VHZ327678"/>
    <mergeCell ref="VRU327678:VRV327678"/>
    <mergeCell ref="WBQ327678:WBR327678"/>
    <mergeCell ref="WLM327678:WLN327678"/>
    <mergeCell ref="WVI327678:WVJ327678"/>
    <mergeCell ref="A327681:H327681"/>
    <mergeCell ref="IW327681:JD327681"/>
    <mergeCell ref="SS327681:SZ327681"/>
    <mergeCell ref="ACO327681:ACV327681"/>
    <mergeCell ref="AMK327681:AMR327681"/>
    <mergeCell ref="AWG327681:AWN327681"/>
    <mergeCell ref="BGC327681:BGJ327681"/>
    <mergeCell ref="BPY327681:BQF327681"/>
    <mergeCell ref="BZU327681:CAB327681"/>
    <mergeCell ref="CJQ327681:CJX327681"/>
    <mergeCell ref="CTM327681:CTT327681"/>
    <mergeCell ref="DDI327681:DDP327681"/>
    <mergeCell ref="DNE327681:DNL327681"/>
    <mergeCell ref="DXA327681:DXH327681"/>
    <mergeCell ref="EGW327681:EHD327681"/>
    <mergeCell ref="EQS327681:EQZ327681"/>
    <mergeCell ref="FAO327681:FAV327681"/>
    <mergeCell ref="FKK327681:FKR327681"/>
    <mergeCell ref="FUG327681:FUN327681"/>
    <mergeCell ref="GEC327681:GEJ327681"/>
    <mergeCell ref="GNY327681:GOF327681"/>
    <mergeCell ref="GXU327681:GYB327681"/>
    <mergeCell ref="HHQ327681:HHX327681"/>
    <mergeCell ref="HRM327681:HRT327681"/>
    <mergeCell ref="IBI327681:IBP327681"/>
    <mergeCell ref="ILE327681:ILL327681"/>
    <mergeCell ref="IVA327681:IVH327681"/>
    <mergeCell ref="JEW327681:JFD327681"/>
    <mergeCell ref="JOS327681:JOZ327681"/>
    <mergeCell ref="JYO327681:JYV327681"/>
    <mergeCell ref="KIK327681:KIR327681"/>
    <mergeCell ref="KSG327681:KSN327681"/>
    <mergeCell ref="LCC327681:LCJ327681"/>
    <mergeCell ref="LLY327681:LMF327681"/>
    <mergeCell ref="LVU327681:LWB327681"/>
    <mergeCell ref="MFQ327681:MFX327681"/>
    <mergeCell ref="MPM327681:MPT327681"/>
    <mergeCell ref="MZI327681:MZP327681"/>
    <mergeCell ref="NJE327681:NJL327681"/>
    <mergeCell ref="NTA327681:NTH327681"/>
    <mergeCell ref="OCW327681:ODD327681"/>
    <mergeCell ref="OMS327681:OMZ327681"/>
    <mergeCell ref="OWO327681:OWV327681"/>
    <mergeCell ref="PGK327681:PGR327681"/>
    <mergeCell ref="PQG327681:PQN327681"/>
    <mergeCell ref="QAC327681:QAJ327681"/>
    <mergeCell ref="QJY327681:QKF327681"/>
    <mergeCell ref="QTU327681:QUB327681"/>
    <mergeCell ref="RDQ327681:RDX327681"/>
    <mergeCell ref="RNM327681:RNT327681"/>
    <mergeCell ref="RXI327681:RXP327681"/>
    <mergeCell ref="SHE327681:SHL327681"/>
    <mergeCell ref="SRA327681:SRH327681"/>
    <mergeCell ref="TAW327681:TBD327681"/>
    <mergeCell ref="TKS327681:TKZ327681"/>
    <mergeCell ref="TUO327681:TUV327681"/>
    <mergeCell ref="UEK327681:UER327681"/>
    <mergeCell ref="UOG327681:UON327681"/>
    <mergeCell ref="UYC327681:UYJ327681"/>
    <mergeCell ref="VHY327681:VIF327681"/>
    <mergeCell ref="VRU327681:VSB327681"/>
    <mergeCell ref="WBQ327681:WBX327681"/>
    <mergeCell ref="WLM327681:WLT327681"/>
    <mergeCell ref="WVI327681:WVP327681"/>
    <mergeCell ref="C327682:H327682"/>
    <mergeCell ref="IY327682:JD327682"/>
    <mergeCell ref="SU327682:SZ327682"/>
    <mergeCell ref="ACQ327682:ACV327682"/>
    <mergeCell ref="AMM327682:AMR327682"/>
    <mergeCell ref="AWI327682:AWN327682"/>
    <mergeCell ref="BGE327682:BGJ327682"/>
    <mergeCell ref="BQA327682:BQF327682"/>
    <mergeCell ref="BZW327682:CAB327682"/>
    <mergeCell ref="CJS327682:CJX327682"/>
    <mergeCell ref="CTO327682:CTT327682"/>
    <mergeCell ref="DDK327682:DDP327682"/>
    <mergeCell ref="DNG327682:DNL327682"/>
    <mergeCell ref="DXC327682:DXH327682"/>
    <mergeCell ref="EGY327682:EHD327682"/>
    <mergeCell ref="EQU327682:EQZ327682"/>
    <mergeCell ref="FAQ327682:FAV327682"/>
    <mergeCell ref="FKM327682:FKR327682"/>
    <mergeCell ref="FUI327682:FUN327682"/>
    <mergeCell ref="GEE327682:GEJ327682"/>
    <mergeCell ref="GOA327682:GOF327682"/>
    <mergeCell ref="GXW327682:GYB327682"/>
    <mergeCell ref="HHS327682:HHX327682"/>
    <mergeCell ref="HRO327682:HRT327682"/>
    <mergeCell ref="IBK327682:IBP327682"/>
    <mergeCell ref="ILG327682:ILL327682"/>
    <mergeCell ref="IVC327682:IVH327682"/>
    <mergeCell ref="JEY327682:JFD327682"/>
    <mergeCell ref="JOU327682:JOZ327682"/>
    <mergeCell ref="JYQ327682:JYV327682"/>
    <mergeCell ref="KIM327682:KIR327682"/>
    <mergeCell ref="KSI327682:KSN327682"/>
    <mergeCell ref="LCE327682:LCJ327682"/>
    <mergeCell ref="LMA327682:LMF327682"/>
    <mergeCell ref="LVW327682:LWB327682"/>
    <mergeCell ref="MFS327682:MFX327682"/>
    <mergeCell ref="MPO327682:MPT327682"/>
    <mergeCell ref="MZK327682:MZP327682"/>
    <mergeCell ref="NJG327682:NJL327682"/>
    <mergeCell ref="NTC327682:NTH327682"/>
    <mergeCell ref="OCY327682:ODD327682"/>
    <mergeCell ref="OMU327682:OMZ327682"/>
    <mergeCell ref="OWQ327682:OWV327682"/>
    <mergeCell ref="PGM327682:PGR327682"/>
    <mergeCell ref="PQI327682:PQN327682"/>
    <mergeCell ref="QAE327682:QAJ327682"/>
    <mergeCell ref="QKA327682:QKF327682"/>
    <mergeCell ref="QTW327682:QUB327682"/>
    <mergeCell ref="RDS327682:RDX327682"/>
    <mergeCell ref="RNO327682:RNT327682"/>
    <mergeCell ref="RXK327682:RXP327682"/>
    <mergeCell ref="SHG327682:SHL327682"/>
    <mergeCell ref="SRC327682:SRH327682"/>
    <mergeCell ref="TAY327682:TBD327682"/>
    <mergeCell ref="TKU327682:TKZ327682"/>
    <mergeCell ref="TUQ327682:TUV327682"/>
    <mergeCell ref="UEM327682:UER327682"/>
    <mergeCell ref="UOI327682:UON327682"/>
    <mergeCell ref="UYE327682:UYJ327682"/>
    <mergeCell ref="VIA327682:VIF327682"/>
    <mergeCell ref="VRW327682:VSB327682"/>
    <mergeCell ref="WBS327682:WBX327682"/>
    <mergeCell ref="WLO327682:WLT327682"/>
    <mergeCell ref="WVK327682:WVP327682"/>
    <mergeCell ref="A327689:B327689"/>
    <mergeCell ref="IW327689:IX327689"/>
    <mergeCell ref="SS327689:ST327689"/>
    <mergeCell ref="ACO327689:ACP327689"/>
    <mergeCell ref="AMK327689:AML327689"/>
    <mergeCell ref="AWG327689:AWH327689"/>
    <mergeCell ref="BGC327689:BGD327689"/>
    <mergeCell ref="BPY327689:BPZ327689"/>
    <mergeCell ref="BZU327689:BZV327689"/>
    <mergeCell ref="CJQ327689:CJR327689"/>
    <mergeCell ref="CTM327689:CTN327689"/>
    <mergeCell ref="DDI327689:DDJ327689"/>
    <mergeCell ref="DNE327689:DNF327689"/>
    <mergeCell ref="DXA327689:DXB327689"/>
    <mergeCell ref="EGW327689:EGX327689"/>
    <mergeCell ref="EQS327689:EQT327689"/>
    <mergeCell ref="FAO327689:FAP327689"/>
    <mergeCell ref="FKK327689:FKL327689"/>
    <mergeCell ref="FUG327689:FUH327689"/>
    <mergeCell ref="GEC327689:GED327689"/>
    <mergeCell ref="GNY327689:GNZ327689"/>
    <mergeCell ref="GXU327689:GXV327689"/>
    <mergeCell ref="HHQ327689:HHR327689"/>
    <mergeCell ref="HRM327689:HRN327689"/>
    <mergeCell ref="IBI327689:IBJ327689"/>
    <mergeCell ref="ILE327689:ILF327689"/>
    <mergeCell ref="IVA327689:IVB327689"/>
    <mergeCell ref="JEW327689:JEX327689"/>
    <mergeCell ref="JOS327689:JOT327689"/>
    <mergeCell ref="JYO327689:JYP327689"/>
    <mergeCell ref="KIK327689:KIL327689"/>
    <mergeCell ref="KSG327689:KSH327689"/>
    <mergeCell ref="LCC327689:LCD327689"/>
    <mergeCell ref="LLY327689:LLZ327689"/>
    <mergeCell ref="LVU327689:LVV327689"/>
    <mergeCell ref="MFQ327689:MFR327689"/>
    <mergeCell ref="MPM327689:MPN327689"/>
    <mergeCell ref="MZI327689:MZJ327689"/>
    <mergeCell ref="NJE327689:NJF327689"/>
    <mergeCell ref="NTA327689:NTB327689"/>
    <mergeCell ref="OCW327689:OCX327689"/>
    <mergeCell ref="OMS327689:OMT327689"/>
    <mergeCell ref="OWO327689:OWP327689"/>
    <mergeCell ref="PGK327689:PGL327689"/>
    <mergeCell ref="PQG327689:PQH327689"/>
    <mergeCell ref="QAC327689:QAD327689"/>
    <mergeCell ref="QJY327689:QJZ327689"/>
    <mergeCell ref="QTU327689:QTV327689"/>
    <mergeCell ref="RDQ327689:RDR327689"/>
    <mergeCell ref="RNM327689:RNN327689"/>
    <mergeCell ref="RXI327689:RXJ327689"/>
    <mergeCell ref="SHE327689:SHF327689"/>
    <mergeCell ref="SRA327689:SRB327689"/>
    <mergeCell ref="TAW327689:TAX327689"/>
    <mergeCell ref="TKS327689:TKT327689"/>
    <mergeCell ref="TUO327689:TUP327689"/>
    <mergeCell ref="UEK327689:UEL327689"/>
    <mergeCell ref="UOG327689:UOH327689"/>
    <mergeCell ref="UYC327689:UYD327689"/>
    <mergeCell ref="VHY327689:VHZ327689"/>
    <mergeCell ref="VRU327689:VRV327689"/>
    <mergeCell ref="WBQ327689:WBR327689"/>
    <mergeCell ref="WLM327689:WLN327689"/>
    <mergeCell ref="WVI327689:WVJ327689"/>
    <mergeCell ref="A327690:H327690"/>
    <mergeCell ref="IW327690:JD327690"/>
    <mergeCell ref="SS327690:SZ327690"/>
    <mergeCell ref="ACO327690:ACV327690"/>
    <mergeCell ref="AMK327690:AMR327690"/>
    <mergeCell ref="AWG327690:AWN327690"/>
    <mergeCell ref="BGC327690:BGJ327690"/>
    <mergeCell ref="BPY327690:BQF327690"/>
    <mergeCell ref="BZU327690:CAB327690"/>
    <mergeCell ref="CJQ327690:CJX327690"/>
    <mergeCell ref="CTM327690:CTT327690"/>
    <mergeCell ref="DDI327690:DDP327690"/>
    <mergeCell ref="DNE327690:DNL327690"/>
    <mergeCell ref="DXA327690:DXH327690"/>
    <mergeCell ref="EGW327690:EHD327690"/>
    <mergeCell ref="EQS327690:EQZ327690"/>
    <mergeCell ref="FAO327690:FAV327690"/>
    <mergeCell ref="FKK327690:FKR327690"/>
    <mergeCell ref="FUG327690:FUN327690"/>
    <mergeCell ref="GEC327690:GEJ327690"/>
    <mergeCell ref="GNY327690:GOF327690"/>
    <mergeCell ref="GXU327690:GYB327690"/>
    <mergeCell ref="HHQ327690:HHX327690"/>
    <mergeCell ref="HRM327690:HRT327690"/>
    <mergeCell ref="IBI327690:IBP327690"/>
    <mergeCell ref="ILE327690:ILL327690"/>
    <mergeCell ref="IVA327690:IVH327690"/>
    <mergeCell ref="JEW327690:JFD327690"/>
    <mergeCell ref="JOS327690:JOZ327690"/>
    <mergeCell ref="JYO327690:JYV327690"/>
    <mergeCell ref="KIK327690:KIR327690"/>
    <mergeCell ref="KSG327690:KSN327690"/>
    <mergeCell ref="LCC327690:LCJ327690"/>
    <mergeCell ref="LLY327690:LMF327690"/>
    <mergeCell ref="LVU327690:LWB327690"/>
    <mergeCell ref="MFQ327690:MFX327690"/>
    <mergeCell ref="MPM327690:MPT327690"/>
    <mergeCell ref="MZI327690:MZP327690"/>
    <mergeCell ref="NJE327690:NJL327690"/>
    <mergeCell ref="NTA327690:NTH327690"/>
    <mergeCell ref="OCW327690:ODD327690"/>
    <mergeCell ref="OMS327690:OMZ327690"/>
    <mergeCell ref="OWO327690:OWV327690"/>
    <mergeCell ref="PGK327690:PGR327690"/>
    <mergeCell ref="PQG327690:PQN327690"/>
    <mergeCell ref="QAC327690:QAJ327690"/>
    <mergeCell ref="QJY327690:QKF327690"/>
    <mergeCell ref="QTU327690:QUB327690"/>
    <mergeCell ref="RDQ327690:RDX327690"/>
    <mergeCell ref="RNM327690:RNT327690"/>
    <mergeCell ref="RXI327690:RXP327690"/>
    <mergeCell ref="SHE327690:SHL327690"/>
    <mergeCell ref="SRA327690:SRH327690"/>
    <mergeCell ref="TAW327690:TBD327690"/>
    <mergeCell ref="TKS327690:TKZ327690"/>
    <mergeCell ref="TUO327690:TUV327690"/>
    <mergeCell ref="UEK327690:UER327690"/>
    <mergeCell ref="UOG327690:UON327690"/>
    <mergeCell ref="UYC327690:UYJ327690"/>
    <mergeCell ref="VHY327690:VIF327690"/>
    <mergeCell ref="VRU327690:VSB327690"/>
    <mergeCell ref="WBQ327690:WBX327690"/>
    <mergeCell ref="WLM327690:WLT327690"/>
    <mergeCell ref="WVI327690:WVP327690"/>
    <mergeCell ref="A393206:H393206"/>
    <mergeCell ref="IW393206:JD393206"/>
    <mergeCell ref="SS393206:SZ393206"/>
    <mergeCell ref="ACO393206:ACV393206"/>
    <mergeCell ref="AMK393206:AMR393206"/>
    <mergeCell ref="AWG393206:AWN393206"/>
    <mergeCell ref="BGC393206:BGJ393206"/>
    <mergeCell ref="BPY393206:BQF393206"/>
    <mergeCell ref="BZU393206:CAB393206"/>
    <mergeCell ref="CJQ393206:CJX393206"/>
    <mergeCell ref="CTM393206:CTT393206"/>
    <mergeCell ref="DDI393206:DDP393206"/>
    <mergeCell ref="DNE393206:DNL393206"/>
    <mergeCell ref="DXA393206:DXH393206"/>
    <mergeCell ref="EGW393206:EHD393206"/>
    <mergeCell ref="EQS393206:EQZ393206"/>
    <mergeCell ref="FAO393206:FAV393206"/>
    <mergeCell ref="FKK393206:FKR393206"/>
    <mergeCell ref="FUG393206:FUN393206"/>
    <mergeCell ref="GEC393206:GEJ393206"/>
    <mergeCell ref="GNY393206:GOF393206"/>
    <mergeCell ref="GXU393206:GYB393206"/>
    <mergeCell ref="HHQ393206:HHX393206"/>
    <mergeCell ref="HRM393206:HRT393206"/>
    <mergeCell ref="IBI393206:IBP393206"/>
    <mergeCell ref="ILE393206:ILL393206"/>
    <mergeCell ref="IVA393206:IVH393206"/>
    <mergeCell ref="JEW393206:JFD393206"/>
    <mergeCell ref="JOS393206:JOZ393206"/>
    <mergeCell ref="JYO393206:JYV393206"/>
    <mergeCell ref="KIK393206:KIR393206"/>
    <mergeCell ref="KSG393206:KSN393206"/>
    <mergeCell ref="LCC393206:LCJ393206"/>
    <mergeCell ref="LLY393206:LMF393206"/>
    <mergeCell ref="LVU393206:LWB393206"/>
    <mergeCell ref="MFQ393206:MFX393206"/>
    <mergeCell ref="MPM393206:MPT393206"/>
    <mergeCell ref="MZI393206:MZP393206"/>
    <mergeCell ref="NJE393206:NJL393206"/>
    <mergeCell ref="NTA393206:NTH393206"/>
    <mergeCell ref="OCW393206:ODD393206"/>
    <mergeCell ref="OMS393206:OMZ393206"/>
    <mergeCell ref="OWO393206:OWV393206"/>
    <mergeCell ref="PGK393206:PGR393206"/>
    <mergeCell ref="PQG393206:PQN393206"/>
    <mergeCell ref="QAC393206:QAJ393206"/>
    <mergeCell ref="QJY393206:QKF393206"/>
    <mergeCell ref="QTU393206:QUB393206"/>
    <mergeCell ref="RDQ393206:RDX393206"/>
    <mergeCell ref="RNM393206:RNT393206"/>
    <mergeCell ref="RXI393206:RXP393206"/>
    <mergeCell ref="SHE393206:SHL393206"/>
    <mergeCell ref="SRA393206:SRH393206"/>
    <mergeCell ref="TAW393206:TBD393206"/>
    <mergeCell ref="TKS393206:TKZ393206"/>
    <mergeCell ref="TUO393206:TUV393206"/>
    <mergeCell ref="UEK393206:UER393206"/>
    <mergeCell ref="UOG393206:UON393206"/>
    <mergeCell ref="UYC393206:UYJ393206"/>
    <mergeCell ref="VHY393206:VIF393206"/>
    <mergeCell ref="VRU393206:VSB393206"/>
    <mergeCell ref="WBQ393206:WBX393206"/>
    <mergeCell ref="WLM393206:WLT393206"/>
    <mergeCell ref="WVI393206:WVP393206"/>
    <mergeCell ref="C393207:H393207"/>
    <mergeCell ref="IY393207:JD393207"/>
    <mergeCell ref="SU393207:SZ393207"/>
    <mergeCell ref="ACQ393207:ACV393207"/>
    <mergeCell ref="AMM393207:AMR393207"/>
    <mergeCell ref="AWI393207:AWN393207"/>
    <mergeCell ref="BGE393207:BGJ393207"/>
    <mergeCell ref="BQA393207:BQF393207"/>
    <mergeCell ref="BZW393207:CAB393207"/>
    <mergeCell ref="CJS393207:CJX393207"/>
    <mergeCell ref="CTO393207:CTT393207"/>
    <mergeCell ref="DDK393207:DDP393207"/>
    <mergeCell ref="DNG393207:DNL393207"/>
    <mergeCell ref="DXC393207:DXH393207"/>
    <mergeCell ref="EGY393207:EHD393207"/>
    <mergeCell ref="EQU393207:EQZ393207"/>
    <mergeCell ref="FAQ393207:FAV393207"/>
    <mergeCell ref="FKM393207:FKR393207"/>
    <mergeCell ref="FUI393207:FUN393207"/>
    <mergeCell ref="GEE393207:GEJ393207"/>
    <mergeCell ref="GOA393207:GOF393207"/>
    <mergeCell ref="GXW393207:GYB393207"/>
    <mergeCell ref="HHS393207:HHX393207"/>
    <mergeCell ref="HRO393207:HRT393207"/>
    <mergeCell ref="IBK393207:IBP393207"/>
    <mergeCell ref="ILG393207:ILL393207"/>
    <mergeCell ref="IVC393207:IVH393207"/>
    <mergeCell ref="JEY393207:JFD393207"/>
    <mergeCell ref="JOU393207:JOZ393207"/>
    <mergeCell ref="JYQ393207:JYV393207"/>
    <mergeCell ref="KIM393207:KIR393207"/>
    <mergeCell ref="KSI393207:KSN393207"/>
    <mergeCell ref="LCE393207:LCJ393207"/>
    <mergeCell ref="LMA393207:LMF393207"/>
    <mergeCell ref="LVW393207:LWB393207"/>
    <mergeCell ref="MFS393207:MFX393207"/>
    <mergeCell ref="MPO393207:MPT393207"/>
    <mergeCell ref="MZK393207:MZP393207"/>
    <mergeCell ref="NJG393207:NJL393207"/>
    <mergeCell ref="NTC393207:NTH393207"/>
    <mergeCell ref="OCY393207:ODD393207"/>
    <mergeCell ref="OMU393207:OMZ393207"/>
    <mergeCell ref="OWQ393207:OWV393207"/>
    <mergeCell ref="PGM393207:PGR393207"/>
    <mergeCell ref="PQI393207:PQN393207"/>
    <mergeCell ref="QAE393207:QAJ393207"/>
    <mergeCell ref="QKA393207:QKF393207"/>
    <mergeCell ref="QTW393207:QUB393207"/>
    <mergeCell ref="RDS393207:RDX393207"/>
    <mergeCell ref="RNO393207:RNT393207"/>
    <mergeCell ref="RXK393207:RXP393207"/>
    <mergeCell ref="SHG393207:SHL393207"/>
    <mergeCell ref="SRC393207:SRH393207"/>
    <mergeCell ref="TAY393207:TBD393207"/>
    <mergeCell ref="TKU393207:TKZ393207"/>
    <mergeCell ref="TUQ393207:TUV393207"/>
    <mergeCell ref="UEM393207:UER393207"/>
    <mergeCell ref="UOI393207:UON393207"/>
    <mergeCell ref="UYE393207:UYJ393207"/>
    <mergeCell ref="VIA393207:VIF393207"/>
    <mergeCell ref="VRW393207:VSB393207"/>
    <mergeCell ref="WBS393207:WBX393207"/>
    <mergeCell ref="WLO393207:WLT393207"/>
    <mergeCell ref="WVK393207:WVP393207"/>
    <mergeCell ref="A393214:B393214"/>
    <mergeCell ref="IW393214:IX393214"/>
    <mergeCell ref="SS393214:ST393214"/>
    <mergeCell ref="ACO393214:ACP393214"/>
    <mergeCell ref="AMK393214:AML393214"/>
    <mergeCell ref="AWG393214:AWH393214"/>
    <mergeCell ref="BGC393214:BGD393214"/>
    <mergeCell ref="BPY393214:BPZ393214"/>
    <mergeCell ref="BZU393214:BZV393214"/>
    <mergeCell ref="CJQ393214:CJR393214"/>
    <mergeCell ref="CTM393214:CTN393214"/>
    <mergeCell ref="DDI393214:DDJ393214"/>
    <mergeCell ref="DNE393214:DNF393214"/>
    <mergeCell ref="DXA393214:DXB393214"/>
    <mergeCell ref="EGW393214:EGX393214"/>
    <mergeCell ref="EQS393214:EQT393214"/>
    <mergeCell ref="FAO393214:FAP393214"/>
    <mergeCell ref="FKK393214:FKL393214"/>
    <mergeCell ref="FUG393214:FUH393214"/>
    <mergeCell ref="GEC393214:GED393214"/>
    <mergeCell ref="GNY393214:GNZ393214"/>
    <mergeCell ref="GXU393214:GXV393214"/>
    <mergeCell ref="HHQ393214:HHR393214"/>
    <mergeCell ref="HRM393214:HRN393214"/>
    <mergeCell ref="IBI393214:IBJ393214"/>
    <mergeCell ref="ILE393214:ILF393214"/>
    <mergeCell ref="IVA393214:IVB393214"/>
    <mergeCell ref="JEW393214:JEX393214"/>
    <mergeCell ref="JOS393214:JOT393214"/>
    <mergeCell ref="JYO393214:JYP393214"/>
    <mergeCell ref="KIK393214:KIL393214"/>
    <mergeCell ref="KSG393214:KSH393214"/>
    <mergeCell ref="LCC393214:LCD393214"/>
    <mergeCell ref="LLY393214:LLZ393214"/>
    <mergeCell ref="LVU393214:LVV393214"/>
    <mergeCell ref="MFQ393214:MFR393214"/>
    <mergeCell ref="MPM393214:MPN393214"/>
    <mergeCell ref="MZI393214:MZJ393214"/>
    <mergeCell ref="NJE393214:NJF393214"/>
    <mergeCell ref="NTA393214:NTB393214"/>
    <mergeCell ref="OCW393214:OCX393214"/>
    <mergeCell ref="OMS393214:OMT393214"/>
    <mergeCell ref="OWO393214:OWP393214"/>
    <mergeCell ref="PGK393214:PGL393214"/>
    <mergeCell ref="PQG393214:PQH393214"/>
    <mergeCell ref="QAC393214:QAD393214"/>
    <mergeCell ref="QJY393214:QJZ393214"/>
    <mergeCell ref="QTU393214:QTV393214"/>
    <mergeCell ref="RDQ393214:RDR393214"/>
    <mergeCell ref="RNM393214:RNN393214"/>
    <mergeCell ref="RXI393214:RXJ393214"/>
    <mergeCell ref="SHE393214:SHF393214"/>
    <mergeCell ref="SRA393214:SRB393214"/>
    <mergeCell ref="TAW393214:TAX393214"/>
    <mergeCell ref="TKS393214:TKT393214"/>
    <mergeCell ref="TUO393214:TUP393214"/>
    <mergeCell ref="UEK393214:UEL393214"/>
    <mergeCell ref="UOG393214:UOH393214"/>
    <mergeCell ref="UYC393214:UYD393214"/>
    <mergeCell ref="VHY393214:VHZ393214"/>
    <mergeCell ref="VRU393214:VRV393214"/>
    <mergeCell ref="WBQ393214:WBR393214"/>
    <mergeCell ref="WLM393214:WLN393214"/>
    <mergeCell ref="WVI393214:WVJ393214"/>
    <mergeCell ref="A393217:H393217"/>
    <mergeCell ref="IW393217:JD393217"/>
    <mergeCell ref="SS393217:SZ393217"/>
    <mergeCell ref="ACO393217:ACV393217"/>
    <mergeCell ref="AMK393217:AMR393217"/>
    <mergeCell ref="AWG393217:AWN393217"/>
    <mergeCell ref="BGC393217:BGJ393217"/>
    <mergeCell ref="BPY393217:BQF393217"/>
    <mergeCell ref="BZU393217:CAB393217"/>
    <mergeCell ref="CJQ393217:CJX393217"/>
    <mergeCell ref="CTM393217:CTT393217"/>
    <mergeCell ref="DDI393217:DDP393217"/>
    <mergeCell ref="DNE393217:DNL393217"/>
    <mergeCell ref="DXA393217:DXH393217"/>
    <mergeCell ref="EGW393217:EHD393217"/>
    <mergeCell ref="EQS393217:EQZ393217"/>
    <mergeCell ref="FAO393217:FAV393217"/>
    <mergeCell ref="FKK393217:FKR393217"/>
    <mergeCell ref="FUG393217:FUN393217"/>
    <mergeCell ref="GEC393217:GEJ393217"/>
    <mergeCell ref="GNY393217:GOF393217"/>
    <mergeCell ref="GXU393217:GYB393217"/>
    <mergeCell ref="HHQ393217:HHX393217"/>
    <mergeCell ref="HRM393217:HRT393217"/>
    <mergeCell ref="IBI393217:IBP393217"/>
    <mergeCell ref="ILE393217:ILL393217"/>
    <mergeCell ref="IVA393217:IVH393217"/>
    <mergeCell ref="JEW393217:JFD393217"/>
    <mergeCell ref="JOS393217:JOZ393217"/>
    <mergeCell ref="JYO393217:JYV393217"/>
    <mergeCell ref="KIK393217:KIR393217"/>
    <mergeCell ref="KSG393217:KSN393217"/>
    <mergeCell ref="LCC393217:LCJ393217"/>
    <mergeCell ref="LLY393217:LMF393217"/>
    <mergeCell ref="LVU393217:LWB393217"/>
    <mergeCell ref="MFQ393217:MFX393217"/>
    <mergeCell ref="MPM393217:MPT393217"/>
    <mergeCell ref="MZI393217:MZP393217"/>
    <mergeCell ref="NJE393217:NJL393217"/>
    <mergeCell ref="NTA393217:NTH393217"/>
    <mergeCell ref="OCW393217:ODD393217"/>
    <mergeCell ref="OMS393217:OMZ393217"/>
    <mergeCell ref="OWO393217:OWV393217"/>
    <mergeCell ref="PGK393217:PGR393217"/>
    <mergeCell ref="PQG393217:PQN393217"/>
    <mergeCell ref="QAC393217:QAJ393217"/>
    <mergeCell ref="QJY393217:QKF393217"/>
    <mergeCell ref="QTU393217:QUB393217"/>
    <mergeCell ref="RDQ393217:RDX393217"/>
    <mergeCell ref="RNM393217:RNT393217"/>
    <mergeCell ref="RXI393217:RXP393217"/>
    <mergeCell ref="SHE393217:SHL393217"/>
    <mergeCell ref="SRA393217:SRH393217"/>
    <mergeCell ref="TAW393217:TBD393217"/>
    <mergeCell ref="TKS393217:TKZ393217"/>
    <mergeCell ref="TUO393217:TUV393217"/>
    <mergeCell ref="UEK393217:UER393217"/>
    <mergeCell ref="UOG393217:UON393217"/>
    <mergeCell ref="UYC393217:UYJ393217"/>
    <mergeCell ref="VHY393217:VIF393217"/>
    <mergeCell ref="VRU393217:VSB393217"/>
    <mergeCell ref="WBQ393217:WBX393217"/>
    <mergeCell ref="WLM393217:WLT393217"/>
    <mergeCell ref="WVI393217:WVP393217"/>
    <mergeCell ref="C393218:H393218"/>
    <mergeCell ref="IY393218:JD393218"/>
    <mergeCell ref="SU393218:SZ393218"/>
    <mergeCell ref="ACQ393218:ACV393218"/>
    <mergeCell ref="AMM393218:AMR393218"/>
    <mergeCell ref="AWI393218:AWN393218"/>
    <mergeCell ref="BGE393218:BGJ393218"/>
    <mergeCell ref="BQA393218:BQF393218"/>
    <mergeCell ref="BZW393218:CAB393218"/>
    <mergeCell ref="CJS393218:CJX393218"/>
    <mergeCell ref="CTO393218:CTT393218"/>
    <mergeCell ref="DDK393218:DDP393218"/>
    <mergeCell ref="DNG393218:DNL393218"/>
    <mergeCell ref="DXC393218:DXH393218"/>
    <mergeCell ref="EGY393218:EHD393218"/>
    <mergeCell ref="EQU393218:EQZ393218"/>
    <mergeCell ref="FAQ393218:FAV393218"/>
    <mergeCell ref="FKM393218:FKR393218"/>
    <mergeCell ref="FUI393218:FUN393218"/>
    <mergeCell ref="GEE393218:GEJ393218"/>
    <mergeCell ref="GOA393218:GOF393218"/>
    <mergeCell ref="GXW393218:GYB393218"/>
    <mergeCell ref="HHS393218:HHX393218"/>
    <mergeCell ref="HRO393218:HRT393218"/>
    <mergeCell ref="IBK393218:IBP393218"/>
    <mergeCell ref="ILG393218:ILL393218"/>
    <mergeCell ref="IVC393218:IVH393218"/>
    <mergeCell ref="JEY393218:JFD393218"/>
    <mergeCell ref="JOU393218:JOZ393218"/>
    <mergeCell ref="JYQ393218:JYV393218"/>
    <mergeCell ref="KIM393218:KIR393218"/>
    <mergeCell ref="KSI393218:KSN393218"/>
    <mergeCell ref="LCE393218:LCJ393218"/>
    <mergeCell ref="LMA393218:LMF393218"/>
    <mergeCell ref="LVW393218:LWB393218"/>
    <mergeCell ref="MFS393218:MFX393218"/>
    <mergeCell ref="MPO393218:MPT393218"/>
    <mergeCell ref="MZK393218:MZP393218"/>
    <mergeCell ref="NJG393218:NJL393218"/>
    <mergeCell ref="NTC393218:NTH393218"/>
    <mergeCell ref="OCY393218:ODD393218"/>
    <mergeCell ref="OMU393218:OMZ393218"/>
    <mergeCell ref="OWQ393218:OWV393218"/>
    <mergeCell ref="PGM393218:PGR393218"/>
    <mergeCell ref="PQI393218:PQN393218"/>
    <mergeCell ref="QAE393218:QAJ393218"/>
    <mergeCell ref="QKA393218:QKF393218"/>
    <mergeCell ref="QTW393218:QUB393218"/>
    <mergeCell ref="RDS393218:RDX393218"/>
    <mergeCell ref="RNO393218:RNT393218"/>
    <mergeCell ref="RXK393218:RXP393218"/>
    <mergeCell ref="SHG393218:SHL393218"/>
    <mergeCell ref="SRC393218:SRH393218"/>
    <mergeCell ref="TAY393218:TBD393218"/>
    <mergeCell ref="TKU393218:TKZ393218"/>
    <mergeCell ref="TUQ393218:TUV393218"/>
    <mergeCell ref="UEM393218:UER393218"/>
    <mergeCell ref="UOI393218:UON393218"/>
    <mergeCell ref="UYE393218:UYJ393218"/>
    <mergeCell ref="VIA393218:VIF393218"/>
    <mergeCell ref="VRW393218:VSB393218"/>
    <mergeCell ref="WBS393218:WBX393218"/>
    <mergeCell ref="WLO393218:WLT393218"/>
    <mergeCell ref="WVK393218:WVP393218"/>
    <mergeCell ref="A393225:B393225"/>
    <mergeCell ref="IW393225:IX393225"/>
    <mergeCell ref="SS393225:ST393225"/>
    <mergeCell ref="ACO393225:ACP393225"/>
    <mergeCell ref="AMK393225:AML393225"/>
    <mergeCell ref="AWG393225:AWH393225"/>
    <mergeCell ref="BGC393225:BGD393225"/>
    <mergeCell ref="BPY393225:BPZ393225"/>
    <mergeCell ref="BZU393225:BZV393225"/>
    <mergeCell ref="CJQ393225:CJR393225"/>
    <mergeCell ref="CTM393225:CTN393225"/>
    <mergeCell ref="DDI393225:DDJ393225"/>
    <mergeCell ref="DNE393225:DNF393225"/>
    <mergeCell ref="DXA393225:DXB393225"/>
    <mergeCell ref="EGW393225:EGX393225"/>
    <mergeCell ref="EQS393225:EQT393225"/>
    <mergeCell ref="FAO393225:FAP393225"/>
    <mergeCell ref="FKK393225:FKL393225"/>
    <mergeCell ref="FUG393225:FUH393225"/>
    <mergeCell ref="GEC393225:GED393225"/>
    <mergeCell ref="GNY393225:GNZ393225"/>
    <mergeCell ref="GXU393225:GXV393225"/>
    <mergeCell ref="HHQ393225:HHR393225"/>
    <mergeCell ref="HRM393225:HRN393225"/>
    <mergeCell ref="IBI393225:IBJ393225"/>
    <mergeCell ref="ILE393225:ILF393225"/>
    <mergeCell ref="IVA393225:IVB393225"/>
    <mergeCell ref="JEW393225:JEX393225"/>
    <mergeCell ref="JOS393225:JOT393225"/>
    <mergeCell ref="JYO393225:JYP393225"/>
    <mergeCell ref="KIK393225:KIL393225"/>
    <mergeCell ref="KSG393225:KSH393225"/>
    <mergeCell ref="LCC393225:LCD393225"/>
    <mergeCell ref="LLY393225:LLZ393225"/>
    <mergeCell ref="LVU393225:LVV393225"/>
    <mergeCell ref="MFQ393225:MFR393225"/>
    <mergeCell ref="MPM393225:MPN393225"/>
    <mergeCell ref="MZI393225:MZJ393225"/>
    <mergeCell ref="NJE393225:NJF393225"/>
    <mergeCell ref="NTA393225:NTB393225"/>
    <mergeCell ref="OCW393225:OCX393225"/>
    <mergeCell ref="OMS393225:OMT393225"/>
    <mergeCell ref="OWO393225:OWP393225"/>
    <mergeCell ref="PGK393225:PGL393225"/>
    <mergeCell ref="PQG393225:PQH393225"/>
    <mergeCell ref="QAC393225:QAD393225"/>
    <mergeCell ref="QJY393225:QJZ393225"/>
    <mergeCell ref="QTU393225:QTV393225"/>
    <mergeCell ref="RDQ393225:RDR393225"/>
    <mergeCell ref="RNM393225:RNN393225"/>
    <mergeCell ref="RXI393225:RXJ393225"/>
    <mergeCell ref="SHE393225:SHF393225"/>
    <mergeCell ref="SRA393225:SRB393225"/>
    <mergeCell ref="TAW393225:TAX393225"/>
    <mergeCell ref="TKS393225:TKT393225"/>
    <mergeCell ref="TUO393225:TUP393225"/>
    <mergeCell ref="UEK393225:UEL393225"/>
    <mergeCell ref="UOG393225:UOH393225"/>
    <mergeCell ref="UYC393225:UYD393225"/>
    <mergeCell ref="VHY393225:VHZ393225"/>
    <mergeCell ref="VRU393225:VRV393225"/>
    <mergeCell ref="WBQ393225:WBR393225"/>
    <mergeCell ref="WLM393225:WLN393225"/>
    <mergeCell ref="WVI393225:WVJ393225"/>
    <mergeCell ref="A393226:H393226"/>
    <mergeCell ref="IW393226:JD393226"/>
    <mergeCell ref="SS393226:SZ393226"/>
    <mergeCell ref="ACO393226:ACV393226"/>
    <mergeCell ref="AMK393226:AMR393226"/>
    <mergeCell ref="AWG393226:AWN393226"/>
    <mergeCell ref="BGC393226:BGJ393226"/>
    <mergeCell ref="BPY393226:BQF393226"/>
    <mergeCell ref="BZU393226:CAB393226"/>
    <mergeCell ref="CJQ393226:CJX393226"/>
    <mergeCell ref="CTM393226:CTT393226"/>
    <mergeCell ref="DDI393226:DDP393226"/>
    <mergeCell ref="DNE393226:DNL393226"/>
    <mergeCell ref="DXA393226:DXH393226"/>
    <mergeCell ref="EGW393226:EHD393226"/>
    <mergeCell ref="EQS393226:EQZ393226"/>
    <mergeCell ref="FAO393226:FAV393226"/>
    <mergeCell ref="FKK393226:FKR393226"/>
    <mergeCell ref="FUG393226:FUN393226"/>
    <mergeCell ref="GEC393226:GEJ393226"/>
    <mergeCell ref="GNY393226:GOF393226"/>
    <mergeCell ref="GXU393226:GYB393226"/>
    <mergeCell ref="HHQ393226:HHX393226"/>
    <mergeCell ref="HRM393226:HRT393226"/>
    <mergeCell ref="IBI393226:IBP393226"/>
    <mergeCell ref="ILE393226:ILL393226"/>
    <mergeCell ref="IVA393226:IVH393226"/>
    <mergeCell ref="JEW393226:JFD393226"/>
    <mergeCell ref="JOS393226:JOZ393226"/>
    <mergeCell ref="JYO393226:JYV393226"/>
    <mergeCell ref="KIK393226:KIR393226"/>
    <mergeCell ref="KSG393226:KSN393226"/>
    <mergeCell ref="LCC393226:LCJ393226"/>
    <mergeCell ref="LLY393226:LMF393226"/>
    <mergeCell ref="LVU393226:LWB393226"/>
    <mergeCell ref="MFQ393226:MFX393226"/>
    <mergeCell ref="MPM393226:MPT393226"/>
    <mergeCell ref="MZI393226:MZP393226"/>
    <mergeCell ref="NJE393226:NJL393226"/>
    <mergeCell ref="NTA393226:NTH393226"/>
    <mergeCell ref="OCW393226:ODD393226"/>
    <mergeCell ref="OMS393226:OMZ393226"/>
    <mergeCell ref="OWO393226:OWV393226"/>
    <mergeCell ref="PGK393226:PGR393226"/>
    <mergeCell ref="PQG393226:PQN393226"/>
    <mergeCell ref="QAC393226:QAJ393226"/>
    <mergeCell ref="QJY393226:QKF393226"/>
    <mergeCell ref="QTU393226:QUB393226"/>
    <mergeCell ref="RDQ393226:RDX393226"/>
    <mergeCell ref="RNM393226:RNT393226"/>
    <mergeCell ref="RXI393226:RXP393226"/>
    <mergeCell ref="SHE393226:SHL393226"/>
    <mergeCell ref="SRA393226:SRH393226"/>
    <mergeCell ref="TAW393226:TBD393226"/>
    <mergeCell ref="TKS393226:TKZ393226"/>
    <mergeCell ref="TUO393226:TUV393226"/>
    <mergeCell ref="UEK393226:UER393226"/>
    <mergeCell ref="UOG393226:UON393226"/>
    <mergeCell ref="UYC393226:UYJ393226"/>
    <mergeCell ref="VHY393226:VIF393226"/>
    <mergeCell ref="VRU393226:VSB393226"/>
    <mergeCell ref="WBQ393226:WBX393226"/>
    <mergeCell ref="WLM393226:WLT393226"/>
    <mergeCell ref="WVI393226:WVP393226"/>
    <mergeCell ref="A458742:H458742"/>
    <mergeCell ref="IW458742:JD458742"/>
    <mergeCell ref="SS458742:SZ458742"/>
    <mergeCell ref="ACO458742:ACV458742"/>
    <mergeCell ref="AMK458742:AMR458742"/>
    <mergeCell ref="AWG458742:AWN458742"/>
    <mergeCell ref="BGC458742:BGJ458742"/>
    <mergeCell ref="BPY458742:BQF458742"/>
    <mergeCell ref="BZU458742:CAB458742"/>
    <mergeCell ref="CJQ458742:CJX458742"/>
    <mergeCell ref="CTM458742:CTT458742"/>
    <mergeCell ref="DDI458742:DDP458742"/>
    <mergeCell ref="DNE458742:DNL458742"/>
    <mergeCell ref="DXA458742:DXH458742"/>
    <mergeCell ref="EGW458742:EHD458742"/>
    <mergeCell ref="EQS458742:EQZ458742"/>
    <mergeCell ref="FAO458742:FAV458742"/>
    <mergeCell ref="FKK458742:FKR458742"/>
    <mergeCell ref="FUG458742:FUN458742"/>
    <mergeCell ref="GEC458742:GEJ458742"/>
    <mergeCell ref="GNY458742:GOF458742"/>
    <mergeCell ref="GXU458742:GYB458742"/>
    <mergeCell ref="HHQ458742:HHX458742"/>
    <mergeCell ref="HRM458742:HRT458742"/>
    <mergeCell ref="IBI458742:IBP458742"/>
    <mergeCell ref="ILE458742:ILL458742"/>
    <mergeCell ref="IVA458742:IVH458742"/>
    <mergeCell ref="JEW458742:JFD458742"/>
    <mergeCell ref="JOS458742:JOZ458742"/>
    <mergeCell ref="JYO458742:JYV458742"/>
    <mergeCell ref="KIK458742:KIR458742"/>
    <mergeCell ref="KSG458742:KSN458742"/>
    <mergeCell ref="LCC458742:LCJ458742"/>
    <mergeCell ref="LLY458742:LMF458742"/>
    <mergeCell ref="LVU458742:LWB458742"/>
    <mergeCell ref="MFQ458742:MFX458742"/>
    <mergeCell ref="MPM458742:MPT458742"/>
    <mergeCell ref="MZI458742:MZP458742"/>
    <mergeCell ref="NJE458742:NJL458742"/>
    <mergeCell ref="NTA458742:NTH458742"/>
    <mergeCell ref="OCW458742:ODD458742"/>
    <mergeCell ref="OMS458742:OMZ458742"/>
    <mergeCell ref="OWO458742:OWV458742"/>
    <mergeCell ref="PGK458742:PGR458742"/>
    <mergeCell ref="PQG458742:PQN458742"/>
    <mergeCell ref="QAC458742:QAJ458742"/>
    <mergeCell ref="QJY458742:QKF458742"/>
    <mergeCell ref="QTU458742:QUB458742"/>
    <mergeCell ref="RDQ458742:RDX458742"/>
    <mergeCell ref="RNM458742:RNT458742"/>
    <mergeCell ref="RXI458742:RXP458742"/>
    <mergeCell ref="SHE458742:SHL458742"/>
    <mergeCell ref="SRA458742:SRH458742"/>
    <mergeCell ref="TAW458742:TBD458742"/>
    <mergeCell ref="TKS458742:TKZ458742"/>
    <mergeCell ref="TUO458742:TUV458742"/>
    <mergeCell ref="UEK458742:UER458742"/>
    <mergeCell ref="UOG458742:UON458742"/>
    <mergeCell ref="UYC458742:UYJ458742"/>
    <mergeCell ref="VHY458742:VIF458742"/>
    <mergeCell ref="VRU458742:VSB458742"/>
    <mergeCell ref="WBQ458742:WBX458742"/>
    <mergeCell ref="WLM458742:WLT458742"/>
    <mergeCell ref="WVI458742:WVP458742"/>
    <mergeCell ref="C458743:H458743"/>
    <mergeCell ref="IY458743:JD458743"/>
    <mergeCell ref="SU458743:SZ458743"/>
    <mergeCell ref="ACQ458743:ACV458743"/>
    <mergeCell ref="AMM458743:AMR458743"/>
    <mergeCell ref="AWI458743:AWN458743"/>
    <mergeCell ref="BGE458743:BGJ458743"/>
    <mergeCell ref="BQA458743:BQF458743"/>
    <mergeCell ref="BZW458743:CAB458743"/>
    <mergeCell ref="CJS458743:CJX458743"/>
    <mergeCell ref="CTO458743:CTT458743"/>
    <mergeCell ref="DDK458743:DDP458743"/>
    <mergeCell ref="DNG458743:DNL458743"/>
    <mergeCell ref="DXC458743:DXH458743"/>
    <mergeCell ref="EGY458743:EHD458743"/>
    <mergeCell ref="EQU458743:EQZ458743"/>
    <mergeCell ref="FAQ458743:FAV458743"/>
    <mergeCell ref="FKM458743:FKR458743"/>
    <mergeCell ref="FUI458743:FUN458743"/>
    <mergeCell ref="GEE458743:GEJ458743"/>
    <mergeCell ref="GOA458743:GOF458743"/>
    <mergeCell ref="GXW458743:GYB458743"/>
    <mergeCell ref="HHS458743:HHX458743"/>
    <mergeCell ref="HRO458743:HRT458743"/>
    <mergeCell ref="IBK458743:IBP458743"/>
    <mergeCell ref="ILG458743:ILL458743"/>
    <mergeCell ref="IVC458743:IVH458743"/>
    <mergeCell ref="JEY458743:JFD458743"/>
    <mergeCell ref="JOU458743:JOZ458743"/>
    <mergeCell ref="JYQ458743:JYV458743"/>
    <mergeCell ref="KIM458743:KIR458743"/>
    <mergeCell ref="KSI458743:KSN458743"/>
    <mergeCell ref="LCE458743:LCJ458743"/>
    <mergeCell ref="LMA458743:LMF458743"/>
    <mergeCell ref="LVW458743:LWB458743"/>
    <mergeCell ref="MFS458743:MFX458743"/>
    <mergeCell ref="MPO458743:MPT458743"/>
    <mergeCell ref="MZK458743:MZP458743"/>
    <mergeCell ref="NJG458743:NJL458743"/>
    <mergeCell ref="NTC458743:NTH458743"/>
    <mergeCell ref="OCY458743:ODD458743"/>
    <mergeCell ref="OMU458743:OMZ458743"/>
    <mergeCell ref="OWQ458743:OWV458743"/>
    <mergeCell ref="PGM458743:PGR458743"/>
    <mergeCell ref="PQI458743:PQN458743"/>
    <mergeCell ref="QAE458743:QAJ458743"/>
    <mergeCell ref="QKA458743:QKF458743"/>
    <mergeCell ref="QTW458743:QUB458743"/>
    <mergeCell ref="RDS458743:RDX458743"/>
    <mergeCell ref="RNO458743:RNT458743"/>
    <mergeCell ref="RXK458743:RXP458743"/>
    <mergeCell ref="SHG458743:SHL458743"/>
    <mergeCell ref="SRC458743:SRH458743"/>
    <mergeCell ref="TAY458743:TBD458743"/>
    <mergeCell ref="TKU458743:TKZ458743"/>
    <mergeCell ref="TUQ458743:TUV458743"/>
    <mergeCell ref="UEM458743:UER458743"/>
    <mergeCell ref="UOI458743:UON458743"/>
    <mergeCell ref="UYE458743:UYJ458743"/>
    <mergeCell ref="VIA458743:VIF458743"/>
    <mergeCell ref="VRW458743:VSB458743"/>
    <mergeCell ref="WBS458743:WBX458743"/>
    <mergeCell ref="WLO458743:WLT458743"/>
    <mergeCell ref="WVK458743:WVP458743"/>
    <mergeCell ref="A458750:B458750"/>
    <mergeCell ref="IW458750:IX458750"/>
    <mergeCell ref="SS458750:ST458750"/>
    <mergeCell ref="ACO458750:ACP458750"/>
    <mergeCell ref="AMK458750:AML458750"/>
    <mergeCell ref="AWG458750:AWH458750"/>
    <mergeCell ref="BGC458750:BGD458750"/>
    <mergeCell ref="BPY458750:BPZ458750"/>
    <mergeCell ref="BZU458750:BZV458750"/>
    <mergeCell ref="CJQ458750:CJR458750"/>
    <mergeCell ref="CTM458750:CTN458750"/>
    <mergeCell ref="DDI458750:DDJ458750"/>
    <mergeCell ref="DNE458750:DNF458750"/>
    <mergeCell ref="DXA458750:DXB458750"/>
    <mergeCell ref="EGW458750:EGX458750"/>
    <mergeCell ref="EQS458750:EQT458750"/>
    <mergeCell ref="FAO458750:FAP458750"/>
    <mergeCell ref="FKK458750:FKL458750"/>
    <mergeCell ref="FUG458750:FUH458750"/>
    <mergeCell ref="GEC458750:GED458750"/>
    <mergeCell ref="GNY458750:GNZ458750"/>
    <mergeCell ref="GXU458750:GXV458750"/>
    <mergeCell ref="HHQ458750:HHR458750"/>
    <mergeCell ref="HRM458750:HRN458750"/>
    <mergeCell ref="IBI458750:IBJ458750"/>
    <mergeCell ref="ILE458750:ILF458750"/>
    <mergeCell ref="IVA458750:IVB458750"/>
    <mergeCell ref="JEW458750:JEX458750"/>
    <mergeCell ref="JOS458750:JOT458750"/>
    <mergeCell ref="JYO458750:JYP458750"/>
    <mergeCell ref="KIK458750:KIL458750"/>
    <mergeCell ref="KSG458750:KSH458750"/>
    <mergeCell ref="LCC458750:LCD458750"/>
    <mergeCell ref="LLY458750:LLZ458750"/>
    <mergeCell ref="LVU458750:LVV458750"/>
    <mergeCell ref="MFQ458750:MFR458750"/>
    <mergeCell ref="MPM458750:MPN458750"/>
    <mergeCell ref="MZI458750:MZJ458750"/>
    <mergeCell ref="NJE458750:NJF458750"/>
    <mergeCell ref="NTA458750:NTB458750"/>
    <mergeCell ref="OCW458750:OCX458750"/>
    <mergeCell ref="OMS458750:OMT458750"/>
    <mergeCell ref="OWO458750:OWP458750"/>
    <mergeCell ref="PGK458750:PGL458750"/>
    <mergeCell ref="PQG458750:PQH458750"/>
    <mergeCell ref="QAC458750:QAD458750"/>
    <mergeCell ref="QJY458750:QJZ458750"/>
    <mergeCell ref="QTU458750:QTV458750"/>
    <mergeCell ref="RDQ458750:RDR458750"/>
    <mergeCell ref="RNM458750:RNN458750"/>
    <mergeCell ref="RXI458750:RXJ458750"/>
    <mergeCell ref="SHE458750:SHF458750"/>
    <mergeCell ref="SRA458750:SRB458750"/>
    <mergeCell ref="TAW458750:TAX458750"/>
    <mergeCell ref="TKS458750:TKT458750"/>
    <mergeCell ref="TUO458750:TUP458750"/>
    <mergeCell ref="UEK458750:UEL458750"/>
    <mergeCell ref="UOG458750:UOH458750"/>
    <mergeCell ref="UYC458750:UYD458750"/>
    <mergeCell ref="VHY458750:VHZ458750"/>
    <mergeCell ref="VRU458750:VRV458750"/>
    <mergeCell ref="WBQ458750:WBR458750"/>
    <mergeCell ref="WLM458750:WLN458750"/>
    <mergeCell ref="WVI458750:WVJ458750"/>
    <mergeCell ref="A458753:H458753"/>
    <mergeCell ref="IW458753:JD458753"/>
    <mergeCell ref="SS458753:SZ458753"/>
    <mergeCell ref="ACO458753:ACV458753"/>
    <mergeCell ref="AMK458753:AMR458753"/>
    <mergeCell ref="AWG458753:AWN458753"/>
    <mergeCell ref="BGC458753:BGJ458753"/>
    <mergeCell ref="BPY458753:BQF458753"/>
    <mergeCell ref="BZU458753:CAB458753"/>
    <mergeCell ref="CJQ458753:CJX458753"/>
    <mergeCell ref="CTM458753:CTT458753"/>
    <mergeCell ref="DDI458753:DDP458753"/>
    <mergeCell ref="DNE458753:DNL458753"/>
    <mergeCell ref="DXA458753:DXH458753"/>
    <mergeCell ref="EGW458753:EHD458753"/>
    <mergeCell ref="EQS458753:EQZ458753"/>
    <mergeCell ref="FAO458753:FAV458753"/>
    <mergeCell ref="FKK458753:FKR458753"/>
    <mergeCell ref="FUG458753:FUN458753"/>
    <mergeCell ref="GEC458753:GEJ458753"/>
    <mergeCell ref="GNY458753:GOF458753"/>
    <mergeCell ref="GXU458753:GYB458753"/>
    <mergeCell ref="HHQ458753:HHX458753"/>
    <mergeCell ref="HRM458753:HRT458753"/>
    <mergeCell ref="IBI458753:IBP458753"/>
    <mergeCell ref="ILE458753:ILL458753"/>
    <mergeCell ref="IVA458753:IVH458753"/>
    <mergeCell ref="JEW458753:JFD458753"/>
    <mergeCell ref="JOS458753:JOZ458753"/>
    <mergeCell ref="JYO458753:JYV458753"/>
    <mergeCell ref="KIK458753:KIR458753"/>
    <mergeCell ref="KSG458753:KSN458753"/>
    <mergeCell ref="LCC458753:LCJ458753"/>
    <mergeCell ref="LLY458753:LMF458753"/>
    <mergeCell ref="LVU458753:LWB458753"/>
    <mergeCell ref="MFQ458753:MFX458753"/>
    <mergeCell ref="MPM458753:MPT458753"/>
    <mergeCell ref="MZI458753:MZP458753"/>
    <mergeCell ref="NJE458753:NJL458753"/>
    <mergeCell ref="NTA458753:NTH458753"/>
    <mergeCell ref="OCW458753:ODD458753"/>
    <mergeCell ref="OMS458753:OMZ458753"/>
    <mergeCell ref="OWO458753:OWV458753"/>
    <mergeCell ref="PGK458753:PGR458753"/>
    <mergeCell ref="PQG458753:PQN458753"/>
    <mergeCell ref="QAC458753:QAJ458753"/>
    <mergeCell ref="QJY458753:QKF458753"/>
    <mergeCell ref="QTU458753:QUB458753"/>
    <mergeCell ref="RDQ458753:RDX458753"/>
    <mergeCell ref="RNM458753:RNT458753"/>
    <mergeCell ref="RXI458753:RXP458753"/>
    <mergeCell ref="SHE458753:SHL458753"/>
    <mergeCell ref="SRA458753:SRH458753"/>
    <mergeCell ref="TAW458753:TBD458753"/>
    <mergeCell ref="TKS458753:TKZ458753"/>
    <mergeCell ref="TUO458753:TUV458753"/>
    <mergeCell ref="UEK458753:UER458753"/>
    <mergeCell ref="UOG458753:UON458753"/>
    <mergeCell ref="UYC458753:UYJ458753"/>
    <mergeCell ref="VHY458753:VIF458753"/>
    <mergeCell ref="VRU458753:VSB458753"/>
    <mergeCell ref="WBQ458753:WBX458753"/>
    <mergeCell ref="WLM458753:WLT458753"/>
    <mergeCell ref="WVI458753:WVP458753"/>
    <mergeCell ref="C458754:H458754"/>
    <mergeCell ref="IY458754:JD458754"/>
    <mergeCell ref="SU458754:SZ458754"/>
    <mergeCell ref="ACQ458754:ACV458754"/>
    <mergeCell ref="AMM458754:AMR458754"/>
    <mergeCell ref="AWI458754:AWN458754"/>
    <mergeCell ref="BGE458754:BGJ458754"/>
    <mergeCell ref="BQA458754:BQF458754"/>
    <mergeCell ref="BZW458754:CAB458754"/>
    <mergeCell ref="CJS458754:CJX458754"/>
    <mergeCell ref="CTO458754:CTT458754"/>
    <mergeCell ref="DDK458754:DDP458754"/>
    <mergeCell ref="DNG458754:DNL458754"/>
    <mergeCell ref="DXC458754:DXH458754"/>
    <mergeCell ref="EGY458754:EHD458754"/>
    <mergeCell ref="EQU458754:EQZ458754"/>
    <mergeCell ref="FAQ458754:FAV458754"/>
    <mergeCell ref="FKM458754:FKR458754"/>
    <mergeCell ref="FUI458754:FUN458754"/>
    <mergeCell ref="GEE458754:GEJ458754"/>
    <mergeCell ref="GOA458754:GOF458754"/>
    <mergeCell ref="GXW458754:GYB458754"/>
    <mergeCell ref="HHS458754:HHX458754"/>
    <mergeCell ref="HRO458754:HRT458754"/>
    <mergeCell ref="IBK458754:IBP458754"/>
    <mergeCell ref="ILG458754:ILL458754"/>
    <mergeCell ref="IVC458754:IVH458754"/>
    <mergeCell ref="JEY458754:JFD458754"/>
    <mergeCell ref="JOU458754:JOZ458754"/>
    <mergeCell ref="JYQ458754:JYV458754"/>
    <mergeCell ref="KIM458754:KIR458754"/>
    <mergeCell ref="KSI458754:KSN458754"/>
    <mergeCell ref="LCE458754:LCJ458754"/>
    <mergeCell ref="LMA458754:LMF458754"/>
    <mergeCell ref="LVW458754:LWB458754"/>
    <mergeCell ref="MFS458754:MFX458754"/>
    <mergeCell ref="MPO458754:MPT458754"/>
    <mergeCell ref="MZK458754:MZP458754"/>
    <mergeCell ref="NJG458754:NJL458754"/>
    <mergeCell ref="NTC458754:NTH458754"/>
    <mergeCell ref="OCY458754:ODD458754"/>
    <mergeCell ref="OMU458754:OMZ458754"/>
    <mergeCell ref="OWQ458754:OWV458754"/>
    <mergeCell ref="PGM458754:PGR458754"/>
    <mergeCell ref="PQI458754:PQN458754"/>
    <mergeCell ref="QAE458754:QAJ458754"/>
    <mergeCell ref="QKA458754:QKF458754"/>
    <mergeCell ref="QTW458754:QUB458754"/>
    <mergeCell ref="RDS458754:RDX458754"/>
    <mergeCell ref="RNO458754:RNT458754"/>
    <mergeCell ref="RXK458754:RXP458754"/>
    <mergeCell ref="SHG458754:SHL458754"/>
    <mergeCell ref="SRC458754:SRH458754"/>
    <mergeCell ref="TAY458754:TBD458754"/>
    <mergeCell ref="TKU458754:TKZ458754"/>
    <mergeCell ref="TUQ458754:TUV458754"/>
    <mergeCell ref="UEM458754:UER458754"/>
    <mergeCell ref="UOI458754:UON458754"/>
    <mergeCell ref="UYE458754:UYJ458754"/>
    <mergeCell ref="VIA458754:VIF458754"/>
    <mergeCell ref="VRW458754:VSB458754"/>
    <mergeCell ref="WBS458754:WBX458754"/>
    <mergeCell ref="WLO458754:WLT458754"/>
    <mergeCell ref="WVK458754:WVP458754"/>
    <mergeCell ref="A458761:B458761"/>
    <mergeCell ref="IW458761:IX458761"/>
    <mergeCell ref="SS458761:ST458761"/>
    <mergeCell ref="ACO458761:ACP458761"/>
    <mergeCell ref="AMK458761:AML458761"/>
    <mergeCell ref="AWG458761:AWH458761"/>
    <mergeCell ref="BGC458761:BGD458761"/>
    <mergeCell ref="BPY458761:BPZ458761"/>
    <mergeCell ref="BZU458761:BZV458761"/>
    <mergeCell ref="CJQ458761:CJR458761"/>
    <mergeCell ref="CTM458761:CTN458761"/>
    <mergeCell ref="DDI458761:DDJ458761"/>
    <mergeCell ref="DNE458761:DNF458761"/>
    <mergeCell ref="DXA458761:DXB458761"/>
    <mergeCell ref="EGW458761:EGX458761"/>
    <mergeCell ref="EQS458761:EQT458761"/>
    <mergeCell ref="FAO458761:FAP458761"/>
    <mergeCell ref="FKK458761:FKL458761"/>
    <mergeCell ref="FUG458761:FUH458761"/>
    <mergeCell ref="GEC458761:GED458761"/>
    <mergeCell ref="GNY458761:GNZ458761"/>
    <mergeCell ref="GXU458761:GXV458761"/>
    <mergeCell ref="HHQ458761:HHR458761"/>
    <mergeCell ref="HRM458761:HRN458761"/>
    <mergeCell ref="IBI458761:IBJ458761"/>
    <mergeCell ref="ILE458761:ILF458761"/>
    <mergeCell ref="IVA458761:IVB458761"/>
    <mergeCell ref="JEW458761:JEX458761"/>
    <mergeCell ref="JOS458761:JOT458761"/>
    <mergeCell ref="JYO458761:JYP458761"/>
    <mergeCell ref="KIK458761:KIL458761"/>
    <mergeCell ref="KSG458761:KSH458761"/>
    <mergeCell ref="LCC458761:LCD458761"/>
    <mergeCell ref="LLY458761:LLZ458761"/>
    <mergeCell ref="LVU458761:LVV458761"/>
    <mergeCell ref="MFQ458761:MFR458761"/>
    <mergeCell ref="MPM458761:MPN458761"/>
    <mergeCell ref="MZI458761:MZJ458761"/>
    <mergeCell ref="NJE458761:NJF458761"/>
    <mergeCell ref="NTA458761:NTB458761"/>
    <mergeCell ref="OCW458761:OCX458761"/>
    <mergeCell ref="OMS458761:OMT458761"/>
    <mergeCell ref="OWO458761:OWP458761"/>
    <mergeCell ref="PGK458761:PGL458761"/>
    <mergeCell ref="PQG458761:PQH458761"/>
    <mergeCell ref="QAC458761:QAD458761"/>
    <mergeCell ref="QJY458761:QJZ458761"/>
    <mergeCell ref="QTU458761:QTV458761"/>
    <mergeCell ref="RDQ458761:RDR458761"/>
    <mergeCell ref="RNM458761:RNN458761"/>
    <mergeCell ref="RXI458761:RXJ458761"/>
    <mergeCell ref="SHE458761:SHF458761"/>
    <mergeCell ref="SRA458761:SRB458761"/>
    <mergeCell ref="TAW458761:TAX458761"/>
    <mergeCell ref="TKS458761:TKT458761"/>
    <mergeCell ref="TUO458761:TUP458761"/>
    <mergeCell ref="UEK458761:UEL458761"/>
    <mergeCell ref="UOG458761:UOH458761"/>
    <mergeCell ref="UYC458761:UYD458761"/>
    <mergeCell ref="VHY458761:VHZ458761"/>
    <mergeCell ref="VRU458761:VRV458761"/>
    <mergeCell ref="WBQ458761:WBR458761"/>
    <mergeCell ref="WLM458761:WLN458761"/>
    <mergeCell ref="WVI458761:WVJ458761"/>
    <mergeCell ref="A458762:H458762"/>
    <mergeCell ref="IW458762:JD458762"/>
    <mergeCell ref="SS458762:SZ458762"/>
    <mergeCell ref="ACO458762:ACV458762"/>
    <mergeCell ref="AMK458762:AMR458762"/>
    <mergeCell ref="AWG458762:AWN458762"/>
    <mergeCell ref="BGC458762:BGJ458762"/>
    <mergeCell ref="BPY458762:BQF458762"/>
    <mergeCell ref="BZU458762:CAB458762"/>
    <mergeCell ref="CJQ458762:CJX458762"/>
    <mergeCell ref="CTM458762:CTT458762"/>
    <mergeCell ref="DDI458762:DDP458762"/>
    <mergeCell ref="DNE458762:DNL458762"/>
    <mergeCell ref="DXA458762:DXH458762"/>
    <mergeCell ref="EGW458762:EHD458762"/>
    <mergeCell ref="EQS458762:EQZ458762"/>
    <mergeCell ref="FAO458762:FAV458762"/>
    <mergeCell ref="FKK458762:FKR458762"/>
    <mergeCell ref="FUG458762:FUN458762"/>
    <mergeCell ref="GEC458762:GEJ458762"/>
    <mergeCell ref="GNY458762:GOF458762"/>
    <mergeCell ref="GXU458762:GYB458762"/>
    <mergeCell ref="HHQ458762:HHX458762"/>
    <mergeCell ref="HRM458762:HRT458762"/>
    <mergeCell ref="IBI458762:IBP458762"/>
    <mergeCell ref="ILE458762:ILL458762"/>
    <mergeCell ref="IVA458762:IVH458762"/>
    <mergeCell ref="JEW458762:JFD458762"/>
    <mergeCell ref="JOS458762:JOZ458762"/>
    <mergeCell ref="JYO458762:JYV458762"/>
    <mergeCell ref="KIK458762:KIR458762"/>
    <mergeCell ref="KSG458762:KSN458762"/>
    <mergeCell ref="LCC458762:LCJ458762"/>
    <mergeCell ref="LLY458762:LMF458762"/>
    <mergeCell ref="LVU458762:LWB458762"/>
    <mergeCell ref="MFQ458762:MFX458762"/>
    <mergeCell ref="MPM458762:MPT458762"/>
    <mergeCell ref="MZI458762:MZP458762"/>
    <mergeCell ref="NJE458762:NJL458762"/>
    <mergeCell ref="NTA458762:NTH458762"/>
    <mergeCell ref="OCW458762:ODD458762"/>
    <mergeCell ref="OMS458762:OMZ458762"/>
    <mergeCell ref="OWO458762:OWV458762"/>
    <mergeCell ref="PGK458762:PGR458762"/>
    <mergeCell ref="PQG458762:PQN458762"/>
    <mergeCell ref="QAC458762:QAJ458762"/>
    <mergeCell ref="QJY458762:QKF458762"/>
    <mergeCell ref="QTU458762:QUB458762"/>
    <mergeCell ref="RDQ458762:RDX458762"/>
    <mergeCell ref="RNM458762:RNT458762"/>
    <mergeCell ref="RXI458762:RXP458762"/>
    <mergeCell ref="SHE458762:SHL458762"/>
    <mergeCell ref="SRA458762:SRH458762"/>
    <mergeCell ref="TAW458762:TBD458762"/>
    <mergeCell ref="TKS458762:TKZ458762"/>
    <mergeCell ref="TUO458762:TUV458762"/>
    <mergeCell ref="UEK458762:UER458762"/>
    <mergeCell ref="UOG458762:UON458762"/>
    <mergeCell ref="UYC458762:UYJ458762"/>
    <mergeCell ref="VHY458762:VIF458762"/>
    <mergeCell ref="VRU458762:VSB458762"/>
    <mergeCell ref="WBQ458762:WBX458762"/>
    <mergeCell ref="WLM458762:WLT458762"/>
    <mergeCell ref="WVI458762:WVP458762"/>
    <mergeCell ref="A524278:H524278"/>
    <mergeCell ref="IW524278:JD524278"/>
    <mergeCell ref="SS524278:SZ524278"/>
    <mergeCell ref="ACO524278:ACV524278"/>
    <mergeCell ref="AMK524278:AMR524278"/>
    <mergeCell ref="AWG524278:AWN524278"/>
    <mergeCell ref="BGC524278:BGJ524278"/>
    <mergeCell ref="BPY524278:BQF524278"/>
    <mergeCell ref="BZU524278:CAB524278"/>
    <mergeCell ref="CJQ524278:CJX524278"/>
    <mergeCell ref="CTM524278:CTT524278"/>
    <mergeCell ref="DDI524278:DDP524278"/>
    <mergeCell ref="DNE524278:DNL524278"/>
    <mergeCell ref="DXA524278:DXH524278"/>
    <mergeCell ref="EGW524278:EHD524278"/>
    <mergeCell ref="EQS524278:EQZ524278"/>
    <mergeCell ref="FAO524278:FAV524278"/>
    <mergeCell ref="FKK524278:FKR524278"/>
    <mergeCell ref="FUG524278:FUN524278"/>
    <mergeCell ref="GEC524278:GEJ524278"/>
    <mergeCell ref="GNY524278:GOF524278"/>
    <mergeCell ref="GXU524278:GYB524278"/>
    <mergeCell ref="HHQ524278:HHX524278"/>
    <mergeCell ref="HRM524278:HRT524278"/>
    <mergeCell ref="IBI524278:IBP524278"/>
    <mergeCell ref="ILE524278:ILL524278"/>
    <mergeCell ref="IVA524278:IVH524278"/>
    <mergeCell ref="JEW524278:JFD524278"/>
    <mergeCell ref="JOS524278:JOZ524278"/>
    <mergeCell ref="JYO524278:JYV524278"/>
    <mergeCell ref="KIK524278:KIR524278"/>
    <mergeCell ref="KSG524278:KSN524278"/>
    <mergeCell ref="LCC524278:LCJ524278"/>
    <mergeCell ref="LLY524278:LMF524278"/>
    <mergeCell ref="LVU524278:LWB524278"/>
    <mergeCell ref="MFQ524278:MFX524278"/>
    <mergeCell ref="MPM524278:MPT524278"/>
    <mergeCell ref="MZI524278:MZP524278"/>
    <mergeCell ref="NJE524278:NJL524278"/>
    <mergeCell ref="NTA524278:NTH524278"/>
    <mergeCell ref="OCW524278:ODD524278"/>
    <mergeCell ref="OMS524278:OMZ524278"/>
    <mergeCell ref="OWO524278:OWV524278"/>
    <mergeCell ref="PGK524278:PGR524278"/>
    <mergeCell ref="PQG524278:PQN524278"/>
    <mergeCell ref="QAC524278:QAJ524278"/>
    <mergeCell ref="QJY524278:QKF524278"/>
    <mergeCell ref="QTU524278:QUB524278"/>
    <mergeCell ref="RDQ524278:RDX524278"/>
    <mergeCell ref="RNM524278:RNT524278"/>
    <mergeCell ref="RXI524278:RXP524278"/>
    <mergeCell ref="SHE524278:SHL524278"/>
    <mergeCell ref="SRA524278:SRH524278"/>
    <mergeCell ref="TAW524278:TBD524278"/>
    <mergeCell ref="TKS524278:TKZ524278"/>
    <mergeCell ref="TUO524278:TUV524278"/>
    <mergeCell ref="UEK524278:UER524278"/>
    <mergeCell ref="UOG524278:UON524278"/>
    <mergeCell ref="UYC524278:UYJ524278"/>
    <mergeCell ref="VHY524278:VIF524278"/>
    <mergeCell ref="VRU524278:VSB524278"/>
    <mergeCell ref="WBQ524278:WBX524278"/>
    <mergeCell ref="WLM524278:WLT524278"/>
    <mergeCell ref="WVI524278:WVP524278"/>
    <mergeCell ref="C524279:H524279"/>
    <mergeCell ref="IY524279:JD524279"/>
    <mergeCell ref="SU524279:SZ524279"/>
    <mergeCell ref="ACQ524279:ACV524279"/>
    <mergeCell ref="AMM524279:AMR524279"/>
    <mergeCell ref="AWI524279:AWN524279"/>
    <mergeCell ref="BGE524279:BGJ524279"/>
    <mergeCell ref="BQA524279:BQF524279"/>
    <mergeCell ref="BZW524279:CAB524279"/>
    <mergeCell ref="CJS524279:CJX524279"/>
    <mergeCell ref="CTO524279:CTT524279"/>
    <mergeCell ref="DDK524279:DDP524279"/>
    <mergeCell ref="DNG524279:DNL524279"/>
    <mergeCell ref="DXC524279:DXH524279"/>
    <mergeCell ref="EGY524279:EHD524279"/>
    <mergeCell ref="EQU524279:EQZ524279"/>
    <mergeCell ref="FAQ524279:FAV524279"/>
    <mergeCell ref="FKM524279:FKR524279"/>
    <mergeCell ref="FUI524279:FUN524279"/>
    <mergeCell ref="GEE524279:GEJ524279"/>
    <mergeCell ref="GOA524279:GOF524279"/>
    <mergeCell ref="GXW524279:GYB524279"/>
    <mergeCell ref="HHS524279:HHX524279"/>
    <mergeCell ref="HRO524279:HRT524279"/>
    <mergeCell ref="IBK524279:IBP524279"/>
    <mergeCell ref="ILG524279:ILL524279"/>
    <mergeCell ref="IVC524279:IVH524279"/>
    <mergeCell ref="JEY524279:JFD524279"/>
    <mergeCell ref="JOU524279:JOZ524279"/>
    <mergeCell ref="JYQ524279:JYV524279"/>
    <mergeCell ref="KIM524279:KIR524279"/>
    <mergeCell ref="KSI524279:KSN524279"/>
    <mergeCell ref="LCE524279:LCJ524279"/>
    <mergeCell ref="LMA524279:LMF524279"/>
    <mergeCell ref="LVW524279:LWB524279"/>
    <mergeCell ref="MFS524279:MFX524279"/>
    <mergeCell ref="MPO524279:MPT524279"/>
    <mergeCell ref="MZK524279:MZP524279"/>
    <mergeCell ref="NJG524279:NJL524279"/>
    <mergeCell ref="NTC524279:NTH524279"/>
    <mergeCell ref="OCY524279:ODD524279"/>
    <mergeCell ref="OMU524279:OMZ524279"/>
    <mergeCell ref="OWQ524279:OWV524279"/>
    <mergeCell ref="PGM524279:PGR524279"/>
    <mergeCell ref="PQI524279:PQN524279"/>
    <mergeCell ref="QAE524279:QAJ524279"/>
    <mergeCell ref="QKA524279:QKF524279"/>
    <mergeCell ref="QTW524279:QUB524279"/>
    <mergeCell ref="RDS524279:RDX524279"/>
    <mergeCell ref="RNO524279:RNT524279"/>
    <mergeCell ref="RXK524279:RXP524279"/>
    <mergeCell ref="SHG524279:SHL524279"/>
    <mergeCell ref="SRC524279:SRH524279"/>
    <mergeCell ref="TAY524279:TBD524279"/>
    <mergeCell ref="TKU524279:TKZ524279"/>
    <mergeCell ref="TUQ524279:TUV524279"/>
    <mergeCell ref="UEM524279:UER524279"/>
    <mergeCell ref="UOI524279:UON524279"/>
    <mergeCell ref="UYE524279:UYJ524279"/>
    <mergeCell ref="VIA524279:VIF524279"/>
    <mergeCell ref="VRW524279:VSB524279"/>
    <mergeCell ref="WBS524279:WBX524279"/>
    <mergeCell ref="WLO524279:WLT524279"/>
    <mergeCell ref="WVK524279:WVP524279"/>
    <mergeCell ref="A524286:B524286"/>
    <mergeCell ref="IW524286:IX524286"/>
    <mergeCell ref="SS524286:ST524286"/>
    <mergeCell ref="ACO524286:ACP524286"/>
    <mergeCell ref="AMK524286:AML524286"/>
    <mergeCell ref="AWG524286:AWH524286"/>
    <mergeCell ref="BGC524286:BGD524286"/>
    <mergeCell ref="BPY524286:BPZ524286"/>
    <mergeCell ref="BZU524286:BZV524286"/>
    <mergeCell ref="CJQ524286:CJR524286"/>
    <mergeCell ref="CTM524286:CTN524286"/>
    <mergeCell ref="DDI524286:DDJ524286"/>
    <mergeCell ref="DNE524286:DNF524286"/>
    <mergeCell ref="DXA524286:DXB524286"/>
    <mergeCell ref="EGW524286:EGX524286"/>
    <mergeCell ref="EQS524286:EQT524286"/>
    <mergeCell ref="FAO524286:FAP524286"/>
    <mergeCell ref="FKK524286:FKL524286"/>
    <mergeCell ref="FUG524286:FUH524286"/>
    <mergeCell ref="GEC524286:GED524286"/>
    <mergeCell ref="GNY524286:GNZ524286"/>
    <mergeCell ref="GXU524286:GXV524286"/>
    <mergeCell ref="HHQ524286:HHR524286"/>
    <mergeCell ref="HRM524286:HRN524286"/>
    <mergeCell ref="IBI524286:IBJ524286"/>
    <mergeCell ref="ILE524286:ILF524286"/>
    <mergeCell ref="IVA524286:IVB524286"/>
    <mergeCell ref="JEW524286:JEX524286"/>
    <mergeCell ref="JOS524286:JOT524286"/>
    <mergeCell ref="JYO524286:JYP524286"/>
    <mergeCell ref="KIK524286:KIL524286"/>
    <mergeCell ref="KSG524286:KSH524286"/>
    <mergeCell ref="LCC524286:LCD524286"/>
    <mergeCell ref="LLY524286:LLZ524286"/>
    <mergeCell ref="LVU524286:LVV524286"/>
    <mergeCell ref="MFQ524286:MFR524286"/>
    <mergeCell ref="MPM524286:MPN524286"/>
    <mergeCell ref="MZI524286:MZJ524286"/>
    <mergeCell ref="NJE524286:NJF524286"/>
    <mergeCell ref="NTA524286:NTB524286"/>
    <mergeCell ref="OCW524286:OCX524286"/>
    <mergeCell ref="OMS524286:OMT524286"/>
    <mergeCell ref="OWO524286:OWP524286"/>
    <mergeCell ref="PGK524286:PGL524286"/>
    <mergeCell ref="PQG524286:PQH524286"/>
    <mergeCell ref="QAC524286:QAD524286"/>
    <mergeCell ref="QJY524286:QJZ524286"/>
    <mergeCell ref="QTU524286:QTV524286"/>
    <mergeCell ref="RDQ524286:RDR524286"/>
    <mergeCell ref="RNM524286:RNN524286"/>
    <mergeCell ref="RXI524286:RXJ524286"/>
    <mergeCell ref="SHE524286:SHF524286"/>
    <mergeCell ref="SRA524286:SRB524286"/>
    <mergeCell ref="TAW524286:TAX524286"/>
    <mergeCell ref="TKS524286:TKT524286"/>
    <mergeCell ref="TUO524286:TUP524286"/>
    <mergeCell ref="UEK524286:UEL524286"/>
    <mergeCell ref="UOG524286:UOH524286"/>
    <mergeCell ref="UYC524286:UYD524286"/>
    <mergeCell ref="VHY524286:VHZ524286"/>
    <mergeCell ref="VRU524286:VRV524286"/>
    <mergeCell ref="WBQ524286:WBR524286"/>
    <mergeCell ref="WLM524286:WLN524286"/>
    <mergeCell ref="WVI524286:WVJ524286"/>
    <mergeCell ref="A524289:H524289"/>
    <mergeCell ref="IW524289:JD524289"/>
    <mergeCell ref="SS524289:SZ524289"/>
    <mergeCell ref="ACO524289:ACV524289"/>
    <mergeCell ref="AMK524289:AMR524289"/>
    <mergeCell ref="AWG524289:AWN524289"/>
    <mergeCell ref="BGC524289:BGJ524289"/>
    <mergeCell ref="BPY524289:BQF524289"/>
    <mergeCell ref="BZU524289:CAB524289"/>
    <mergeCell ref="CJQ524289:CJX524289"/>
    <mergeCell ref="CTM524289:CTT524289"/>
    <mergeCell ref="DDI524289:DDP524289"/>
    <mergeCell ref="DNE524289:DNL524289"/>
    <mergeCell ref="DXA524289:DXH524289"/>
    <mergeCell ref="EGW524289:EHD524289"/>
    <mergeCell ref="EQS524289:EQZ524289"/>
    <mergeCell ref="FAO524289:FAV524289"/>
    <mergeCell ref="FKK524289:FKR524289"/>
    <mergeCell ref="FUG524289:FUN524289"/>
    <mergeCell ref="GEC524289:GEJ524289"/>
    <mergeCell ref="GNY524289:GOF524289"/>
    <mergeCell ref="GXU524289:GYB524289"/>
    <mergeCell ref="HHQ524289:HHX524289"/>
    <mergeCell ref="HRM524289:HRT524289"/>
    <mergeCell ref="IBI524289:IBP524289"/>
    <mergeCell ref="ILE524289:ILL524289"/>
    <mergeCell ref="IVA524289:IVH524289"/>
    <mergeCell ref="JEW524289:JFD524289"/>
    <mergeCell ref="JOS524289:JOZ524289"/>
    <mergeCell ref="JYO524289:JYV524289"/>
    <mergeCell ref="KIK524289:KIR524289"/>
    <mergeCell ref="KSG524289:KSN524289"/>
    <mergeCell ref="LCC524289:LCJ524289"/>
    <mergeCell ref="LLY524289:LMF524289"/>
    <mergeCell ref="LVU524289:LWB524289"/>
    <mergeCell ref="MFQ524289:MFX524289"/>
    <mergeCell ref="MPM524289:MPT524289"/>
    <mergeCell ref="MZI524289:MZP524289"/>
    <mergeCell ref="NJE524289:NJL524289"/>
    <mergeCell ref="NTA524289:NTH524289"/>
    <mergeCell ref="OCW524289:ODD524289"/>
    <mergeCell ref="OMS524289:OMZ524289"/>
    <mergeCell ref="OWO524289:OWV524289"/>
    <mergeCell ref="PGK524289:PGR524289"/>
    <mergeCell ref="PQG524289:PQN524289"/>
    <mergeCell ref="QAC524289:QAJ524289"/>
    <mergeCell ref="QJY524289:QKF524289"/>
    <mergeCell ref="QTU524289:QUB524289"/>
    <mergeCell ref="RDQ524289:RDX524289"/>
    <mergeCell ref="RNM524289:RNT524289"/>
    <mergeCell ref="RXI524289:RXP524289"/>
    <mergeCell ref="SHE524289:SHL524289"/>
    <mergeCell ref="SRA524289:SRH524289"/>
    <mergeCell ref="TAW524289:TBD524289"/>
    <mergeCell ref="TKS524289:TKZ524289"/>
    <mergeCell ref="TUO524289:TUV524289"/>
    <mergeCell ref="UEK524289:UER524289"/>
    <mergeCell ref="UOG524289:UON524289"/>
    <mergeCell ref="UYC524289:UYJ524289"/>
    <mergeCell ref="VHY524289:VIF524289"/>
    <mergeCell ref="VRU524289:VSB524289"/>
    <mergeCell ref="WBQ524289:WBX524289"/>
    <mergeCell ref="WLM524289:WLT524289"/>
    <mergeCell ref="WVI524289:WVP524289"/>
    <mergeCell ref="C524290:H524290"/>
    <mergeCell ref="IY524290:JD524290"/>
    <mergeCell ref="SU524290:SZ524290"/>
    <mergeCell ref="ACQ524290:ACV524290"/>
    <mergeCell ref="AMM524290:AMR524290"/>
    <mergeCell ref="AWI524290:AWN524290"/>
    <mergeCell ref="BGE524290:BGJ524290"/>
    <mergeCell ref="BQA524290:BQF524290"/>
    <mergeCell ref="BZW524290:CAB524290"/>
    <mergeCell ref="CJS524290:CJX524290"/>
    <mergeCell ref="CTO524290:CTT524290"/>
    <mergeCell ref="DDK524290:DDP524290"/>
    <mergeCell ref="DNG524290:DNL524290"/>
    <mergeCell ref="DXC524290:DXH524290"/>
    <mergeCell ref="EGY524290:EHD524290"/>
    <mergeCell ref="EQU524290:EQZ524290"/>
    <mergeCell ref="FAQ524290:FAV524290"/>
    <mergeCell ref="FKM524290:FKR524290"/>
    <mergeCell ref="FUI524290:FUN524290"/>
    <mergeCell ref="GEE524290:GEJ524290"/>
    <mergeCell ref="GOA524290:GOF524290"/>
    <mergeCell ref="GXW524290:GYB524290"/>
    <mergeCell ref="HHS524290:HHX524290"/>
    <mergeCell ref="HRO524290:HRT524290"/>
    <mergeCell ref="IBK524290:IBP524290"/>
    <mergeCell ref="ILG524290:ILL524290"/>
    <mergeCell ref="IVC524290:IVH524290"/>
    <mergeCell ref="JEY524290:JFD524290"/>
    <mergeCell ref="JOU524290:JOZ524290"/>
    <mergeCell ref="JYQ524290:JYV524290"/>
    <mergeCell ref="KIM524290:KIR524290"/>
    <mergeCell ref="KSI524290:KSN524290"/>
    <mergeCell ref="LCE524290:LCJ524290"/>
    <mergeCell ref="LMA524290:LMF524290"/>
    <mergeCell ref="LVW524290:LWB524290"/>
    <mergeCell ref="MFS524290:MFX524290"/>
    <mergeCell ref="MPO524290:MPT524290"/>
    <mergeCell ref="MZK524290:MZP524290"/>
    <mergeCell ref="NJG524290:NJL524290"/>
    <mergeCell ref="NTC524290:NTH524290"/>
    <mergeCell ref="OCY524290:ODD524290"/>
    <mergeCell ref="OMU524290:OMZ524290"/>
    <mergeCell ref="OWQ524290:OWV524290"/>
    <mergeCell ref="PGM524290:PGR524290"/>
    <mergeCell ref="PQI524290:PQN524290"/>
    <mergeCell ref="QAE524290:QAJ524290"/>
    <mergeCell ref="QKA524290:QKF524290"/>
    <mergeCell ref="QTW524290:QUB524290"/>
    <mergeCell ref="RDS524290:RDX524290"/>
    <mergeCell ref="RNO524290:RNT524290"/>
    <mergeCell ref="RXK524290:RXP524290"/>
    <mergeCell ref="SHG524290:SHL524290"/>
    <mergeCell ref="SRC524290:SRH524290"/>
    <mergeCell ref="TAY524290:TBD524290"/>
    <mergeCell ref="TKU524290:TKZ524290"/>
    <mergeCell ref="TUQ524290:TUV524290"/>
    <mergeCell ref="UEM524290:UER524290"/>
    <mergeCell ref="UOI524290:UON524290"/>
    <mergeCell ref="UYE524290:UYJ524290"/>
    <mergeCell ref="VIA524290:VIF524290"/>
    <mergeCell ref="VRW524290:VSB524290"/>
    <mergeCell ref="WBS524290:WBX524290"/>
    <mergeCell ref="WLO524290:WLT524290"/>
    <mergeCell ref="WVK524290:WVP524290"/>
    <mergeCell ref="A524297:B524297"/>
    <mergeCell ref="IW524297:IX524297"/>
    <mergeCell ref="SS524297:ST524297"/>
    <mergeCell ref="ACO524297:ACP524297"/>
    <mergeCell ref="AMK524297:AML524297"/>
    <mergeCell ref="AWG524297:AWH524297"/>
    <mergeCell ref="BGC524297:BGD524297"/>
    <mergeCell ref="BPY524297:BPZ524297"/>
    <mergeCell ref="BZU524297:BZV524297"/>
    <mergeCell ref="CJQ524297:CJR524297"/>
    <mergeCell ref="CTM524297:CTN524297"/>
    <mergeCell ref="DDI524297:DDJ524297"/>
    <mergeCell ref="DNE524297:DNF524297"/>
    <mergeCell ref="DXA524297:DXB524297"/>
    <mergeCell ref="EGW524297:EGX524297"/>
    <mergeCell ref="EQS524297:EQT524297"/>
    <mergeCell ref="FAO524297:FAP524297"/>
    <mergeCell ref="FKK524297:FKL524297"/>
    <mergeCell ref="FUG524297:FUH524297"/>
    <mergeCell ref="GEC524297:GED524297"/>
    <mergeCell ref="GNY524297:GNZ524297"/>
    <mergeCell ref="GXU524297:GXV524297"/>
    <mergeCell ref="HHQ524297:HHR524297"/>
    <mergeCell ref="HRM524297:HRN524297"/>
    <mergeCell ref="IBI524297:IBJ524297"/>
    <mergeCell ref="ILE524297:ILF524297"/>
    <mergeCell ref="IVA524297:IVB524297"/>
    <mergeCell ref="JEW524297:JEX524297"/>
    <mergeCell ref="JOS524297:JOT524297"/>
    <mergeCell ref="JYO524297:JYP524297"/>
    <mergeCell ref="KIK524297:KIL524297"/>
    <mergeCell ref="KSG524297:KSH524297"/>
    <mergeCell ref="LCC524297:LCD524297"/>
    <mergeCell ref="LLY524297:LLZ524297"/>
    <mergeCell ref="LVU524297:LVV524297"/>
    <mergeCell ref="MFQ524297:MFR524297"/>
    <mergeCell ref="MPM524297:MPN524297"/>
    <mergeCell ref="MZI524297:MZJ524297"/>
    <mergeCell ref="NJE524297:NJF524297"/>
    <mergeCell ref="NTA524297:NTB524297"/>
    <mergeCell ref="OCW524297:OCX524297"/>
    <mergeCell ref="OMS524297:OMT524297"/>
    <mergeCell ref="OWO524297:OWP524297"/>
    <mergeCell ref="PGK524297:PGL524297"/>
    <mergeCell ref="PQG524297:PQH524297"/>
    <mergeCell ref="QAC524297:QAD524297"/>
    <mergeCell ref="QJY524297:QJZ524297"/>
    <mergeCell ref="QTU524297:QTV524297"/>
    <mergeCell ref="RDQ524297:RDR524297"/>
    <mergeCell ref="RNM524297:RNN524297"/>
    <mergeCell ref="RXI524297:RXJ524297"/>
    <mergeCell ref="SHE524297:SHF524297"/>
    <mergeCell ref="SRA524297:SRB524297"/>
    <mergeCell ref="TAW524297:TAX524297"/>
    <mergeCell ref="TKS524297:TKT524297"/>
    <mergeCell ref="TUO524297:TUP524297"/>
    <mergeCell ref="UEK524297:UEL524297"/>
    <mergeCell ref="UOG524297:UOH524297"/>
    <mergeCell ref="UYC524297:UYD524297"/>
    <mergeCell ref="VHY524297:VHZ524297"/>
    <mergeCell ref="VRU524297:VRV524297"/>
    <mergeCell ref="WBQ524297:WBR524297"/>
    <mergeCell ref="WLM524297:WLN524297"/>
    <mergeCell ref="WVI524297:WVJ524297"/>
    <mergeCell ref="A524298:H524298"/>
    <mergeCell ref="IW524298:JD524298"/>
    <mergeCell ref="SS524298:SZ524298"/>
    <mergeCell ref="ACO524298:ACV524298"/>
    <mergeCell ref="AMK524298:AMR524298"/>
    <mergeCell ref="AWG524298:AWN524298"/>
    <mergeCell ref="BGC524298:BGJ524298"/>
    <mergeCell ref="BPY524298:BQF524298"/>
    <mergeCell ref="BZU524298:CAB524298"/>
    <mergeCell ref="CJQ524298:CJX524298"/>
    <mergeCell ref="CTM524298:CTT524298"/>
    <mergeCell ref="DDI524298:DDP524298"/>
    <mergeCell ref="DNE524298:DNL524298"/>
    <mergeCell ref="DXA524298:DXH524298"/>
    <mergeCell ref="EGW524298:EHD524298"/>
    <mergeCell ref="EQS524298:EQZ524298"/>
    <mergeCell ref="FAO524298:FAV524298"/>
    <mergeCell ref="FKK524298:FKR524298"/>
    <mergeCell ref="FUG524298:FUN524298"/>
    <mergeCell ref="GEC524298:GEJ524298"/>
    <mergeCell ref="GNY524298:GOF524298"/>
    <mergeCell ref="GXU524298:GYB524298"/>
    <mergeCell ref="HHQ524298:HHX524298"/>
    <mergeCell ref="HRM524298:HRT524298"/>
    <mergeCell ref="IBI524298:IBP524298"/>
    <mergeCell ref="ILE524298:ILL524298"/>
    <mergeCell ref="IVA524298:IVH524298"/>
    <mergeCell ref="JEW524298:JFD524298"/>
    <mergeCell ref="JOS524298:JOZ524298"/>
    <mergeCell ref="JYO524298:JYV524298"/>
    <mergeCell ref="KIK524298:KIR524298"/>
    <mergeCell ref="KSG524298:KSN524298"/>
    <mergeCell ref="LCC524298:LCJ524298"/>
    <mergeCell ref="LLY524298:LMF524298"/>
    <mergeCell ref="LVU524298:LWB524298"/>
    <mergeCell ref="MFQ524298:MFX524298"/>
    <mergeCell ref="MPM524298:MPT524298"/>
    <mergeCell ref="MZI524298:MZP524298"/>
    <mergeCell ref="NJE524298:NJL524298"/>
    <mergeCell ref="NTA524298:NTH524298"/>
    <mergeCell ref="OCW524298:ODD524298"/>
    <mergeCell ref="OMS524298:OMZ524298"/>
    <mergeCell ref="OWO524298:OWV524298"/>
    <mergeCell ref="PGK524298:PGR524298"/>
    <mergeCell ref="PQG524298:PQN524298"/>
    <mergeCell ref="QAC524298:QAJ524298"/>
    <mergeCell ref="QJY524298:QKF524298"/>
    <mergeCell ref="QTU524298:QUB524298"/>
    <mergeCell ref="RDQ524298:RDX524298"/>
    <mergeCell ref="RNM524298:RNT524298"/>
    <mergeCell ref="RXI524298:RXP524298"/>
    <mergeCell ref="SHE524298:SHL524298"/>
    <mergeCell ref="SRA524298:SRH524298"/>
    <mergeCell ref="TAW524298:TBD524298"/>
    <mergeCell ref="TKS524298:TKZ524298"/>
    <mergeCell ref="TUO524298:TUV524298"/>
    <mergeCell ref="UEK524298:UER524298"/>
    <mergeCell ref="UOG524298:UON524298"/>
    <mergeCell ref="UYC524298:UYJ524298"/>
    <mergeCell ref="VHY524298:VIF524298"/>
    <mergeCell ref="VRU524298:VSB524298"/>
    <mergeCell ref="WBQ524298:WBX524298"/>
    <mergeCell ref="WLM524298:WLT524298"/>
    <mergeCell ref="WVI524298:WVP524298"/>
    <mergeCell ref="A589814:H589814"/>
    <mergeCell ref="IW589814:JD589814"/>
    <mergeCell ref="SS589814:SZ589814"/>
    <mergeCell ref="ACO589814:ACV589814"/>
    <mergeCell ref="AMK589814:AMR589814"/>
    <mergeCell ref="AWG589814:AWN589814"/>
    <mergeCell ref="BGC589814:BGJ589814"/>
    <mergeCell ref="BPY589814:BQF589814"/>
    <mergeCell ref="BZU589814:CAB589814"/>
    <mergeCell ref="CJQ589814:CJX589814"/>
    <mergeCell ref="CTM589814:CTT589814"/>
    <mergeCell ref="DDI589814:DDP589814"/>
    <mergeCell ref="DNE589814:DNL589814"/>
    <mergeCell ref="DXA589814:DXH589814"/>
    <mergeCell ref="EGW589814:EHD589814"/>
    <mergeCell ref="EQS589814:EQZ589814"/>
    <mergeCell ref="FAO589814:FAV589814"/>
    <mergeCell ref="FKK589814:FKR589814"/>
    <mergeCell ref="FUG589814:FUN589814"/>
    <mergeCell ref="GEC589814:GEJ589814"/>
    <mergeCell ref="GNY589814:GOF589814"/>
    <mergeCell ref="GXU589814:GYB589814"/>
    <mergeCell ref="HHQ589814:HHX589814"/>
    <mergeCell ref="HRM589814:HRT589814"/>
    <mergeCell ref="IBI589814:IBP589814"/>
    <mergeCell ref="ILE589814:ILL589814"/>
    <mergeCell ref="IVA589814:IVH589814"/>
    <mergeCell ref="JEW589814:JFD589814"/>
    <mergeCell ref="JOS589814:JOZ589814"/>
    <mergeCell ref="JYO589814:JYV589814"/>
    <mergeCell ref="KIK589814:KIR589814"/>
    <mergeCell ref="KSG589814:KSN589814"/>
    <mergeCell ref="LCC589814:LCJ589814"/>
    <mergeCell ref="LLY589814:LMF589814"/>
    <mergeCell ref="LVU589814:LWB589814"/>
    <mergeCell ref="MFQ589814:MFX589814"/>
    <mergeCell ref="MPM589814:MPT589814"/>
    <mergeCell ref="MZI589814:MZP589814"/>
    <mergeCell ref="NJE589814:NJL589814"/>
    <mergeCell ref="NTA589814:NTH589814"/>
    <mergeCell ref="OCW589814:ODD589814"/>
    <mergeCell ref="OMS589814:OMZ589814"/>
    <mergeCell ref="OWO589814:OWV589814"/>
    <mergeCell ref="PGK589814:PGR589814"/>
    <mergeCell ref="PQG589814:PQN589814"/>
    <mergeCell ref="QAC589814:QAJ589814"/>
    <mergeCell ref="QJY589814:QKF589814"/>
    <mergeCell ref="QTU589814:QUB589814"/>
    <mergeCell ref="RDQ589814:RDX589814"/>
    <mergeCell ref="RNM589814:RNT589814"/>
    <mergeCell ref="RXI589814:RXP589814"/>
    <mergeCell ref="SHE589814:SHL589814"/>
    <mergeCell ref="SRA589814:SRH589814"/>
    <mergeCell ref="TAW589814:TBD589814"/>
    <mergeCell ref="TKS589814:TKZ589814"/>
    <mergeCell ref="TUO589814:TUV589814"/>
    <mergeCell ref="UEK589814:UER589814"/>
    <mergeCell ref="UOG589814:UON589814"/>
    <mergeCell ref="UYC589814:UYJ589814"/>
    <mergeCell ref="VHY589814:VIF589814"/>
    <mergeCell ref="VRU589814:VSB589814"/>
    <mergeCell ref="WBQ589814:WBX589814"/>
    <mergeCell ref="WLM589814:WLT589814"/>
    <mergeCell ref="WVI589814:WVP589814"/>
    <mergeCell ref="C589815:H589815"/>
    <mergeCell ref="IY589815:JD589815"/>
    <mergeCell ref="SU589815:SZ589815"/>
    <mergeCell ref="ACQ589815:ACV589815"/>
    <mergeCell ref="AMM589815:AMR589815"/>
    <mergeCell ref="AWI589815:AWN589815"/>
    <mergeCell ref="BGE589815:BGJ589815"/>
    <mergeCell ref="BQA589815:BQF589815"/>
    <mergeCell ref="BZW589815:CAB589815"/>
    <mergeCell ref="CJS589815:CJX589815"/>
    <mergeCell ref="CTO589815:CTT589815"/>
    <mergeCell ref="DDK589815:DDP589815"/>
    <mergeCell ref="DNG589815:DNL589815"/>
    <mergeCell ref="DXC589815:DXH589815"/>
    <mergeCell ref="EGY589815:EHD589815"/>
    <mergeCell ref="EQU589815:EQZ589815"/>
    <mergeCell ref="FAQ589815:FAV589815"/>
    <mergeCell ref="FKM589815:FKR589815"/>
    <mergeCell ref="FUI589815:FUN589815"/>
    <mergeCell ref="GEE589815:GEJ589815"/>
    <mergeCell ref="GOA589815:GOF589815"/>
    <mergeCell ref="GXW589815:GYB589815"/>
    <mergeCell ref="HHS589815:HHX589815"/>
    <mergeCell ref="HRO589815:HRT589815"/>
    <mergeCell ref="IBK589815:IBP589815"/>
    <mergeCell ref="ILG589815:ILL589815"/>
    <mergeCell ref="IVC589815:IVH589815"/>
    <mergeCell ref="JEY589815:JFD589815"/>
    <mergeCell ref="JOU589815:JOZ589815"/>
    <mergeCell ref="JYQ589815:JYV589815"/>
    <mergeCell ref="KIM589815:KIR589815"/>
    <mergeCell ref="KSI589815:KSN589815"/>
    <mergeCell ref="LCE589815:LCJ589815"/>
    <mergeCell ref="LMA589815:LMF589815"/>
    <mergeCell ref="LVW589815:LWB589815"/>
    <mergeCell ref="MFS589815:MFX589815"/>
    <mergeCell ref="MPO589815:MPT589815"/>
    <mergeCell ref="MZK589815:MZP589815"/>
    <mergeCell ref="NJG589815:NJL589815"/>
    <mergeCell ref="NTC589815:NTH589815"/>
    <mergeCell ref="OCY589815:ODD589815"/>
    <mergeCell ref="OMU589815:OMZ589815"/>
    <mergeCell ref="OWQ589815:OWV589815"/>
    <mergeCell ref="PGM589815:PGR589815"/>
    <mergeCell ref="PQI589815:PQN589815"/>
    <mergeCell ref="QAE589815:QAJ589815"/>
    <mergeCell ref="QKA589815:QKF589815"/>
    <mergeCell ref="QTW589815:QUB589815"/>
    <mergeCell ref="RDS589815:RDX589815"/>
    <mergeCell ref="RNO589815:RNT589815"/>
    <mergeCell ref="RXK589815:RXP589815"/>
    <mergeCell ref="SHG589815:SHL589815"/>
    <mergeCell ref="SRC589815:SRH589815"/>
    <mergeCell ref="TAY589815:TBD589815"/>
    <mergeCell ref="TKU589815:TKZ589815"/>
    <mergeCell ref="TUQ589815:TUV589815"/>
    <mergeCell ref="UEM589815:UER589815"/>
    <mergeCell ref="UOI589815:UON589815"/>
    <mergeCell ref="UYE589815:UYJ589815"/>
    <mergeCell ref="VIA589815:VIF589815"/>
    <mergeCell ref="VRW589815:VSB589815"/>
    <mergeCell ref="WBS589815:WBX589815"/>
    <mergeCell ref="WLO589815:WLT589815"/>
    <mergeCell ref="WVK589815:WVP589815"/>
    <mergeCell ref="A589822:B589822"/>
    <mergeCell ref="IW589822:IX589822"/>
    <mergeCell ref="SS589822:ST589822"/>
    <mergeCell ref="ACO589822:ACP589822"/>
    <mergeCell ref="AMK589822:AML589822"/>
    <mergeCell ref="AWG589822:AWH589822"/>
    <mergeCell ref="BGC589822:BGD589822"/>
    <mergeCell ref="BPY589822:BPZ589822"/>
    <mergeCell ref="BZU589822:BZV589822"/>
    <mergeCell ref="CJQ589822:CJR589822"/>
    <mergeCell ref="CTM589822:CTN589822"/>
    <mergeCell ref="DDI589822:DDJ589822"/>
    <mergeCell ref="DNE589822:DNF589822"/>
    <mergeCell ref="DXA589822:DXB589822"/>
    <mergeCell ref="EGW589822:EGX589822"/>
    <mergeCell ref="EQS589822:EQT589822"/>
    <mergeCell ref="FAO589822:FAP589822"/>
    <mergeCell ref="FKK589822:FKL589822"/>
    <mergeCell ref="FUG589822:FUH589822"/>
    <mergeCell ref="GEC589822:GED589822"/>
    <mergeCell ref="GNY589822:GNZ589822"/>
    <mergeCell ref="GXU589822:GXV589822"/>
    <mergeCell ref="HHQ589822:HHR589822"/>
    <mergeCell ref="HRM589822:HRN589822"/>
    <mergeCell ref="IBI589822:IBJ589822"/>
    <mergeCell ref="ILE589822:ILF589822"/>
    <mergeCell ref="IVA589822:IVB589822"/>
    <mergeCell ref="JEW589822:JEX589822"/>
    <mergeCell ref="JOS589822:JOT589822"/>
    <mergeCell ref="JYO589822:JYP589822"/>
    <mergeCell ref="KIK589822:KIL589822"/>
    <mergeCell ref="KSG589822:KSH589822"/>
    <mergeCell ref="LCC589822:LCD589822"/>
    <mergeCell ref="LLY589822:LLZ589822"/>
    <mergeCell ref="LVU589822:LVV589822"/>
    <mergeCell ref="MFQ589822:MFR589822"/>
    <mergeCell ref="MPM589822:MPN589822"/>
    <mergeCell ref="MZI589822:MZJ589822"/>
    <mergeCell ref="NJE589822:NJF589822"/>
    <mergeCell ref="NTA589822:NTB589822"/>
    <mergeCell ref="OCW589822:OCX589822"/>
    <mergeCell ref="OMS589822:OMT589822"/>
    <mergeCell ref="OWO589822:OWP589822"/>
    <mergeCell ref="PGK589822:PGL589822"/>
    <mergeCell ref="PQG589822:PQH589822"/>
    <mergeCell ref="QAC589822:QAD589822"/>
    <mergeCell ref="QJY589822:QJZ589822"/>
    <mergeCell ref="QTU589822:QTV589822"/>
    <mergeCell ref="RDQ589822:RDR589822"/>
    <mergeCell ref="RNM589822:RNN589822"/>
    <mergeCell ref="RXI589822:RXJ589822"/>
    <mergeCell ref="SHE589822:SHF589822"/>
    <mergeCell ref="SRA589822:SRB589822"/>
    <mergeCell ref="TAW589822:TAX589822"/>
    <mergeCell ref="TKS589822:TKT589822"/>
    <mergeCell ref="TUO589822:TUP589822"/>
    <mergeCell ref="UEK589822:UEL589822"/>
    <mergeCell ref="UOG589822:UOH589822"/>
    <mergeCell ref="UYC589822:UYD589822"/>
    <mergeCell ref="VHY589822:VHZ589822"/>
    <mergeCell ref="VRU589822:VRV589822"/>
    <mergeCell ref="WBQ589822:WBR589822"/>
    <mergeCell ref="WLM589822:WLN589822"/>
    <mergeCell ref="WVI589822:WVJ589822"/>
    <mergeCell ref="A589825:H589825"/>
    <mergeCell ref="IW589825:JD589825"/>
    <mergeCell ref="SS589825:SZ589825"/>
    <mergeCell ref="ACO589825:ACV589825"/>
    <mergeCell ref="AMK589825:AMR589825"/>
    <mergeCell ref="AWG589825:AWN589825"/>
    <mergeCell ref="BGC589825:BGJ589825"/>
    <mergeCell ref="BPY589825:BQF589825"/>
    <mergeCell ref="BZU589825:CAB589825"/>
    <mergeCell ref="CJQ589825:CJX589825"/>
    <mergeCell ref="CTM589825:CTT589825"/>
    <mergeCell ref="DDI589825:DDP589825"/>
    <mergeCell ref="DNE589825:DNL589825"/>
    <mergeCell ref="DXA589825:DXH589825"/>
    <mergeCell ref="EGW589825:EHD589825"/>
    <mergeCell ref="EQS589825:EQZ589825"/>
    <mergeCell ref="FAO589825:FAV589825"/>
    <mergeCell ref="FKK589825:FKR589825"/>
    <mergeCell ref="FUG589825:FUN589825"/>
    <mergeCell ref="GEC589825:GEJ589825"/>
    <mergeCell ref="GNY589825:GOF589825"/>
    <mergeCell ref="GXU589825:GYB589825"/>
    <mergeCell ref="HHQ589825:HHX589825"/>
    <mergeCell ref="HRM589825:HRT589825"/>
    <mergeCell ref="IBI589825:IBP589825"/>
    <mergeCell ref="ILE589825:ILL589825"/>
    <mergeCell ref="IVA589825:IVH589825"/>
    <mergeCell ref="JEW589825:JFD589825"/>
    <mergeCell ref="JOS589825:JOZ589825"/>
    <mergeCell ref="JYO589825:JYV589825"/>
    <mergeCell ref="KIK589825:KIR589825"/>
    <mergeCell ref="KSG589825:KSN589825"/>
    <mergeCell ref="LCC589825:LCJ589825"/>
    <mergeCell ref="LLY589825:LMF589825"/>
    <mergeCell ref="LVU589825:LWB589825"/>
    <mergeCell ref="MFQ589825:MFX589825"/>
    <mergeCell ref="MPM589825:MPT589825"/>
    <mergeCell ref="MZI589825:MZP589825"/>
    <mergeCell ref="NJE589825:NJL589825"/>
    <mergeCell ref="NTA589825:NTH589825"/>
    <mergeCell ref="OCW589825:ODD589825"/>
    <mergeCell ref="OMS589825:OMZ589825"/>
    <mergeCell ref="OWO589825:OWV589825"/>
    <mergeCell ref="PGK589825:PGR589825"/>
    <mergeCell ref="PQG589825:PQN589825"/>
    <mergeCell ref="QAC589825:QAJ589825"/>
    <mergeCell ref="QJY589825:QKF589825"/>
    <mergeCell ref="QTU589825:QUB589825"/>
    <mergeCell ref="RDQ589825:RDX589825"/>
    <mergeCell ref="RNM589825:RNT589825"/>
    <mergeCell ref="RXI589825:RXP589825"/>
    <mergeCell ref="SHE589825:SHL589825"/>
    <mergeCell ref="SRA589825:SRH589825"/>
    <mergeCell ref="TAW589825:TBD589825"/>
    <mergeCell ref="TKS589825:TKZ589825"/>
    <mergeCell ref="TUO589825:TUV589825"/>
    <mergeCell ref="UEK589825:UER589825"/>
    <mergeCell ref="UOG589825:UON589825"/>
    <mergeCell ref="UYC589825:UYJ589825"/>
    <mergeCell ref="VHY589825:VIF589825"/>
    <mergeCell ref="VRU589825:VSB589825"/>
    <mergeCell ref="WBQ589825:WBX589825"/>
    <mergeCell ref="WLM589825:WLT589825"/>
    <mergeCell ref="WVI589825:WVP589825"/>
    <mergeCell ref="C589826:H589826"/>
    <mergeCell ref="IY589826:JD589826"/>
    <mergeCell ref="SU589826:SZ589826"/>
    <mergeCell ref="ACQ589826:ACV589826"/>
    <mergeCell ref="AMM589826:AMR589826"/>
    <mergeCell ref="AWI589826:AWN589826"/>
    <mergeCell ref="BGE589826:BGJ589826"/>
    <mergeCell ref="BQA589826:BQF589826"/>
    <mergeCell ref="BZW589826:CAB589826"/>
    <mergeCell ref="CJS589826:CJX589826"/>
    <mergeCell ref="CTO589826:CTT589826"/>
    <mergeCell ref="DDK589826:DDP589826"/>
    <mergeCell ref="DNG589826:DNL589826"/>
    <mergeCell ref="DXC589826:DXH589826"/>
    <mergeCell ref="EGY589826:EHD589826"/>
    <mergeCell ref="EQU589826:EQZ589826"/>
    <mergeCell ref="FAQ589826:FAV589826"/>
    <mergeCell ref="FKM589826:FKR589826"/>
    <mergeCell ref="FUI589826:FUN589826"/>
    <mergeCell ref="GEE589826:GEJ589826"/>
    <mergeCell ref="GOA589826:GOF589826"/>
    <mergeCell ref="GXW589826:GYB589826"/>
    <mergeCell ref="HHS589826:HHX589826"/>
    <mergeCell ref="HRO589826:HRT589826"/>
    <mergeCell ref="IBK589826:IBP589826"/>
    <mergeCell ref="ILG589826:ILL589826"/>
    <mergeCell ref="IVC589826:IVH589826"/>
    <mergeCell ref="JEY589826:JFD589826"/>
    <mergeCell ref="JOU589826:JOZ589826"/>
    <mergeCell ref="JYQ589826:JYV589826"/>
    <mergeCell ref="KIM589826:KIR589826"/>
    <mergeCell ref="KSI589826:KSN589826"/>
    <mergeCell ref="LCE589826:LCJ589826"/>
    <mergeCell ref="LMA589826:LMF589826"/>
    <mergeCell ref="LVW589826:LWB589826"/>
    <mergeCell ref="MFS589826:MFX589826"/>
    <mergeCell ref="MPO589826:MPT589826"/>
    <mergeCell ref="MZK589826:MZP589826"/>
    <mergeCell ref="NJG589826:NJL589826"/>
    <mergeCell ref="NTC589826:NTH589826"/>
    <mergeCell ref="OCY589826:ODD589826"/>
    <mergeCell ref="OMU589826:OMZ589826"/>
    <mergeCell ref="OWQ589826:OWV589826"/>
    <mergeCell ref="PGM589826:PGR589826"/>
    <mergeCell ref="PQI589826:PQN589826"/>
    <mergeCell ref="QAE589826:QAJ589826"/>
    <mergeCell ref="QKA589826:QKF589826"/>
    <mergeCell ref="QTW589826:QUB589826"/>
    <mergeCell ref="RDS589826:RDX589826"/>
    <mergeCell ref="RNO589826:RNT589826"/>
    <mergeCell ref="RXK589826:RXP589826"/>
    <mergeCell ref="SHG589826:SHL589826"/>
    <mergeCell ref="SRC589826:SRH589826"/>
    <mergeCell ref="TAY589826:TBD589826"/>
    <mergeCell ref="TKU589826:TKZ589826"/>
    <mergeCell ref="TUQ589826:TUV589826"/>
    <mergeCell ref="UEM589826:UER589826"/>
    <mergeCell ref="UOI589826:UON589826"/>
    <mergeCell ref="UYE589826:UYJ589826"/>
    <mergeCell ref="VIA589826:VIF589826"/>
    <mergeCell ref="VRW589826:VSB589826"/>
    <mergeCell ref="WBS589826:WBX589826"/>
    <mergeCell ref="WLO589826:WLT589826"/>
    <mergeCell ref="WVK589826:WVP589826"/>
    <mergeCell ref="A589833:B589833"/>
    <mergeCell ref="IW589833:IX589833"/>
    <mergeCell ref="SS589833:ST589833"/>
    <mergeCell ref="ACO589833:ACP589833"/>
    <mergeCell ref="AMK589833:AML589833"/>
    <mergeCell ref="AWG589833:AWH589833"/>
    <mergeCell ref="BGC589833:BGD589833"/>
    <mergeCell ref="BPY589833:BPZ589833"/>
    <mergeCell ref="BZU589833:BZV589833"/>
    <mergeCell ref="CJQ589833:CJR589833"/>
    <mergeCell ref="CTM589833:CTN589833"/>
    <mergeCell ref="DDI589833:DDJ589833"/>
    <mergeCell ref="DNE589833:DNF589833"/>
    <mergeCell ref="DXA589833:DXB589833"/>
    <mergeCell ref="EGW589833:EGX589833"/>
    <mergeCell ref="EQS589833:EQT589833"/>
    <mergeCell ref="FAO589833:FAP589833"/>
    <mergeCell ref="FKK589833:FKL589833"/>
    <mergeCell ref="FUG589833:FUH589833"/>
    <mergeCell ref="GEC589833:GED589833"/>
    <mergeCell ref="GNY589833:GNZ589833"/>
    <mergeCell ref="GXU589833:GXV589833"/>
    <mergeCell ref="HHQ589833:HHR589833"/>
    <mergeCell ref="HRM589833:HRN589833"/>
    <mergeCell ref="IBI589833:IBJ589833"/>
    <mergeCell ref="ILE589833:ILF589833"/>
    <mergeCell ref="IVA589833:IVB589833"/>
    <mergeCell ref="JEW589833:JEX589833"/>
    <mergeCell ref="JOS589833:JOT589833"/>
    <mergeCell ref="JYO589833:JYP589833"/>
    <mergeCell ref="KIK589833:KIL589833"/>
    <mergeCell ref="KSG589833:KSH589833"/>
    <mergeCell ref="LCC589833:LCD589833"/>
    <mergeCell ref="LLY589833:LLZ589833"/>
    <mergeCell ref="LVU589833:LVV589833"/>
    <mergeCell ref="MFQ589833:MFR589833"/>
    <mergeCell ref="MPM589833:MPN589833"/>
    <mergeCell ref="MZI589833:MZJ589833"/>
    <mergeCell ref="NJE589833:NJF589833"/>
    <mergeCell ref="NTA589833:NTB589833"/>
    <mergeCell ref="OCW589833:OCX589833"/>
    <mergeCell ref="OMS589833:OMT589833"/>
    <mergeCell ref="OWO589833:OWP589833"/>
    <mergeCell ref="PGK589833:PGL589833"/>
    <mergeCell ref="PQG589833:PQH589833"/>
    <mergeCell ref="QAC589833:QAD589833"/>
    <mergeCell ref="QJY589833:QJZ589833"/>
    <mergeCell ref="QTU589833:QTV589833"/>
    <mergeCell ref="RDQ589833:RDR589833"/>
    <mergeCell ref="RNM589833:RNN589833"/>
    <mergeCell ref="RXI589833:RXJ589833"/>
    <mergeCell ref="SHE589833:SHF589833"/>
    <mergeCell ref="SRA589833:SRB589833"/>
    <mergeCell ref="TAW589833:TAX589833"/>
    <mergeCell ref="TKS589833:TKT589833"/>
    <mergeCell ref="TUO589833:TUP589833"/>
    <mergeCell ref="UEK589833:UEL589833"/>
    <mergeCell ref="UOG589833:UOH589833"/>
    <mergeCell ref="UYC589833:UYD589833"/>
    <mergeCell ref="VHY589833:VHZ589833"/>
    <mergeCell ref="VRU589833:VRV589833"/>
    <mergeCell ref="WBQ589833:WBR589833"/>
    <mergeCell ref="WLM589833:WLN589833"/>
    <mergeCell ref="WVI589833:WVJ589833"/>
    <mergeCell ref="A589834:H589834"/>
    <mergeCell ref="IW589834:JD589834"/>
    <mergeCell ref="SS589834:SZ589834"/>
    <mergeCell ref="ACO589834:ACV589834"/>
    <mergeCell ref="AMK589834:AMR589834"/>
    <mergeCell ref="AWG589834:AWN589834"/>
    <mergeCell ref="BGC589834:BGJ589834"/>
    <mergeCell ref="BPY589834:BQF589834"/>
    <mergeCell ref="BZU589834:CAB589834"/>
    <mergeCell ref="CJQ589834:CJX589834"/>
    <mergeCell ref="CTM589834:CTT589834"/>
    <mergeCell ref="DDI589834:DDP589834"/>
    <mergeCell ref="DNE589834:DNL589834"/>
    <mergeCell ref="DXA589834:DXH589834"/>
    <mergeCell ref="EGW589834:EHD589834"/>
    <mergeCell ref="EQS589834:EQZ589834"/>
    <mergeCell ref="FAO589834:FAV589834"/>
    <mergeCell ref="FKK589834:FKR589834"/>
    <mergeCell ref="FUG589834:FUN589834"/>
    <mergeCell ref="GEC589834:GEJ589834"/>
    <mergeCell ref="GNY589834:GOF589834"/>
    <mergeCell ref="GXU589834:GYB589834"/>
    <mergeCell ref="HHQ589834:HHX589834"/>
    <mergeCell ref="HRM589834:HRT589834"/>
    <mergeCell ref="IBI589834:IBP589834"/>
    <mergeCell ref="ILE589834:ILL589834"/>
    <mergeCell ref="IVA589834:IVH589834"/>
    <mergeCell ref="JEW589834:JFD589834"/>
    <mergeCell ref="JOS589834:JOZ589834"/>
    <mergeCell ref="JYO589834:JYV589834"/>
    <mergeCell ref="KIK589834:KIR589834"/>
    <mergeCell ref="KSG589834:KSN589834"/>
    <mergeCell ref="LCC589834:LCJ589834"/>
    <mergeCell ref="LLY589834:LMF589834"/>
    <mergeCell ref="LVU589834:LWB589834"/>
    <mergeCell ref="MFQ589834:MFX589834"/>
    <mergeCell ref="MPM589834:MPT589834"/>
    <mergeCell ref="MZI589834:MZP589834"/>
    <mergeCell ref="NJE589834:NJL589834"/>
    <mergeCell ref="NTA589834:NTH589834"/>
    <mergeCell ref="OCW589834:ODD589834"/>
    <mergeCell ref="OMS589834:OMZ589834"/>
    <mergeCell ref="OWO589834:OWV589834"/>
    <mergeCell ref="PGK589834:PGR589834"/>
    <mergeCell ref="PQG589834:PQN589834"/>
    <mergeCell ref="QAC589834:QAJ589834"/>
    <mergeCell ref="QJY589834:QKF589834"/>
    <mergeCell ref="QTU589834:QUB589834"/>
    <mergeCell ref="RDQ589834:RDX589834"/>
    <mergeCell ref="RNM589834:RNT589834"/>
    <mergeCell ref="RXI589834:RXP589834"/>
    <mergeCell ref="SHE589834:SHL589834"/>
    <mergeCell ref="SRA589834:SRH589834"/>
    <mergeCell ref="TAW589834:TBD589834"/>
    <mergeCell ref="TKS589834:TKZ589834"/>
    <mergeCell ref="TUO589834:TUV589834"/>
    <mergeCell ref="UEK589834:UER589834"/>
    <mergeCell ref="UOG589834:UON589834"/>
    <mergeCell ref="UYC589834:UYJ589834"/>
    <mergeCell ref="VHY589834:VIF589834"/>
    <mergeCell ref="VRU589834:VSB589834"/>
    <mergeCell ref="WBQ589834:WBX589834"/>
    <mergeCell ref="WLM589834:WLT589834"/>
    <mergeCell ref="WVI589834:WVP589834"/>
    <mergeCell ref="A655350:H655350"/>
    <mergeCell ref="IW655350:JD655350"/>
    <mergeCell ref="SS655350:SZ655350"/>
    <mergeCell ref="ACO655350:ACV655350"/>
    <mergeCell ref="AMK655350:AMR655350"/>
    <mergeCell ref="AWG655350:AWN655350"/>
    <mergeCell ref="BGC655350:BGJ655350"/>
    <mergeCell ref="BPY655350:BQF655350"/>
    <mergeCell ref="BZU655350:CAB655350"/>
    <mergeCell ref="CJQ655350:CJX655350"/>
    <mergeCell ref="CTM655350:CTT655350"/>
    <mergeCell ref="DDI655350:DDP655350"/>
    <mergeCell ref="DNE655350:DNL655350"/>
    <mergeCell ref="DXA655350:DXH655350"/>
    <mergeCell ref="EGW655350:EHD655350"/>
    <mergeCell ref="EQS655350:EQZ655350"/>
    <mergeCell ref="FAO655350:FAV655350"/>
    <mergeCell ref="FKK655350:FKR655350"/>
    <mergeCell ref="FUG655350:FUN655350"/>
    <mergeCell ref="GEC655350:GEJ655350"/>
    <mergeCell ref="GNY655350:GOF655350"/>
    <mergeCell ref="GXU655350:GYB655350"/>
    <mergeCell ref="HHQ655350:HHX655350"/>
    <mergeCell ref="HRM655350:HRT655350"/>
    <mergeCell ref="IBI655350:IBP655350"/>
    <mergeCell ref="ILE655350:ILL655350"/>
    <mergeCell ref="IVA655350:IVH655350"/>
    <mergeCell ref="JEW655350:JFD655350"/>
    <mergeCell ref="JOS655350:JOZ655350"/>
    <mergeCell ref="JYO655350:JYV655350"/>
    <mergeCell ref="KIK655350:KIR655350"/>
    <mergeCell ref="KSG655350:KSN655350"/>
    <mergeCell ref="LCC655350:LCJ655350"/>
    <mergeCell ref="LLY655350:LMF655350"/>
    <mergeCell ref="LVU655350:LWB655350"/>
    <mergeCell ref="MFQ655350:MFX655350"/>
    <mergeCell ref="MPM655350:MPT655350"/>
    <mergeCell ref="MZI655350:MZP655350"/>
    <mergeCell ref="NJE655350:NJL655350"/>
    <mergeCell ref="NTA655350:NTH655350"/>
    <mergeCell ref="OCW655350:ODD655350"/>
    <mergeCell ref="OMS655350:OMZ655350"/>
    <mergeCell ref="OWO655350:OWV655350"/>
    <mergeCell ref="PGK655350:PGR655350"/>
    <mergeCell ref="PQG655350:PQN655350"/>
    <mergeCell ref="QAC655350:QAJ655350"/>
    <mergeCell ref="QJY655350:QKF655350"/>
    <mergeCell ref="QTU655350:QUB655350"/>
    <mergeCell ref="RDQ655350:RDX655350"/>
    <mergeCell ref="RNM655350:RNT655350"/>
    <mergeCell ref="RXI655350:RXP655350"/>
    <mergeCell ref="SHE655350:SHL655350"/>
    <mergeCell ref="SRA655350:SRH655350"/>
    <mergeCell ref="TAW655350:TBD655350"/>
    <mergeCell ref="TKS655350:TKZ655350"/>
    <mergeCell ref="TUO655350:TUV655350"/>
    <mergeCell ref="UEK655350:UER655350"/>
    <mergeCell ref="UOG655350:UON655350"/>
    <mergeCell ref="UYC655350:UYJ655350"/>
    <mergeCell ref="VHY655350:VIF655350"/>
    <mergeCell ref="VRU655350:VSB655350"/>
    <mergeCell ref="WBQ655350:WBX655350"/>
    <mergeCell ref="WLM655350:WLT655350"/>
    <mergeCell ref="WVI655350:WVP655350"/>
    <mergeCell ref="C655351:H655351"/>
    <mergeCell ref="IY655351:JD655351"/>
    <mergeCell ref="SU655351:SZ655351"/>
    <mergeCell ref="ACQ655351:ACV655351"/>
    <mergeCell ref="AMM655351:AMR655351"/>
    <mergeCell ref="AWI655351:AWN655351"/>
    <mergeCell ref="BGE655351:BGJ655351"/>
    <mergeCell ref="BQA655351:BQF655351"/>
    <mergeCell ref="BZW655351:CAB655351"/>
    <mergeCell ref="CJS655351:CJX655351"/>
    <mergeCell ref="CTO655351:CTT655351"/>
    <mergeCell ref="DDK655351:DDP655351"/>
    <mergeCell ref="DNG655351:DNL655351"/>
    <mergeCell ref="DXC655351:DXH655351"/>
    <mergeCell ref="EGY655351:EHD655351"/>
    <mergeCell ref="EQU655351:EQZ655351"/>
    <mergeCell ref="FAQ655351:FAV655351"/>
    <mergeCell ref="FKM655351:FKR655351"/>
    <mergeCell ref="FUI655351:FUN655351"/>
    <mergeCell ref="GEE655351:GEJ655351"/>
    <mergeCell ref="GOA655351:GOF655351"/>
    <mergeCell ref="GXW655351:GYB655351"/>
    <mergeCell ref="HHS655351:HHX655351"/>
    <mergeCell ref="HRO655351:HRT655351"/>
    <mergeCell ref="IBK655351:IBP655351"/>
    <mergeCell ref="ILG655351:ILL655351"/>
    <mergeCell ref="IVC655351:IVH655351"/>
    <mergeCell ref="JEY655351:JFD655351"/>
    <mergeCell ref="JOU655351:JOZ655351"/>
    <mergeCell ref="JYQ655351:JYV655351"/>
    <mergeCell ref="KIM655351:KIR655351"/>
    <mergeCell ref="KSI655351:KSN655351"/>
    <mergeCell ref="LCE655351:LCJ655351"/>
    <mergeCell ref="LMA655351:LMF655351"/>
    <mergeCell ref="LVW655351:LWB655351"/>
    <mergeCell ref="MFS655351:MFX655351"/>
    <mergeCell ref="MPO655351:MPT655351"/>
    <mergeCell ref="MZK655351:MZP655351"/>
    <mergeCell ref="NJG655351:NJL655351"/>
    <mergeCell ref="NTC655351:NTH655351"/>
    <mergeCell ref="OCY655351:ODD655351"/>
    <mergeCell ref="OMU655351:OMZ655351"/>
    <mergeCell ref="OWQ655351:OWV655351"/>
    <mergeCell ref="PGM655351:PGR655351"/>
    <mergeCell ref="PQI655351:PQN655351"/>
    <mergeCell ref="QAE655351:QAJ655351"/>
    <mergeCell ref="QKA655351:QKF655351"/>
    <mergeCell ref="QTW655351:QUB655351"/>
    <mergeCell ref="RDS655351:RDX655351"/>
    <mergeCell ref="RNO655351:RNT655351"/>
    <mergeCell ref="RXK655351:RXP655351"/>
    <mergeCell ref="SHG655351:SHL655351"/>
    <mergeCell ref="SRC655351:SRH655351"/>
    <mergeCell ref="TAY655351:TBD655351"/>
    <mergeCell ref="TKU655351:TKZ655351"/>
    <mergeCell ref="TUQ655351:TUV655351"/>
    <mergeCell ref="UEM655351:UER655351"/>
    <mergeCell ref="UOI655351:UON655351"/>
    <mergeCell ref="UYE655351:UYJ655351"/>
    <mergeCell ref="VIA655351:VIF655351"/>
    <mergeCell ref="VRW655351:VSB655351"/>
    <mergeCell ref="WBS655351:WBX655351"/>
    <mergeCell ref="WLO655351:WLT655351"/>
    <mergeCell ref="WVK655351:WVP655351"/>
    <mergeCell ref="A655358:B655358"/>
    <mergeCell ref="IW655358:IX655358"/>
    <mergeCell ref="SS655358:ST655358"/>
    <mergeCell ref="ACO655358:ACP655358"/>
    <mergeCell ref="AMK655358:AML655358"/>
    <mergeCell ref="AWG655358:AWH655358"/>
    <mergeCell ref="BGC655358:BGD655358"/>
    <mergeCell ref="BPY655358:BPZ655358"/>
    <mergeCell ref="BZU655358:BZV655358"/>
    <mergeCell ref="CJQ655358:CJR655358"/>
    <mergeCell ref="CTM655358:CTN655358"/>
    <mergeCell ref="DDI655358:DDJ655358"/>
    <mergeCell ref="DNE655358:DNF655358"/>
    <mergeCell ref="DXA655358:DXB655358"/>
    <mergeCell ref="EGW655358:EGX655358"/>
    <mergeCell ref="EQS655358:EQT655358"/>
    <mergeCell ref="FAO655358:FAP655358"/>
    <mergeCell ref="FKK655358:FKL655358"/>
    <mergeCell ref="FUG655358:FUH655358"/>
    <mergeCell ref="GEC655358:GED655358"/>
    <mergeCell ref="GNY655358:GNZ655358"/>
    <mergeCell ref="GXU655358:GXV655358"/>
    <mergeCell ref="HHQ655358:HHR655358"/>
    <mergeCell ref="HRM655358:HRN655358"/>
    <mergeCell ref="IBI655358:IBJ655358"/>
    <mergeCell ref="ILE655358:ILF655358"/>
    <mergeCell ref="IVA655358:IVB655358"/>
    <mergeCell ref="JEW655358:JEX655358"/>
    <mergeCell ref="JOS655358:JOT655358"/>
    <mergeCell ref="JYO655358:JYP655358"/>
    <mergeCell ref="KIK655358:KIL655358"/>
    <mergeCell ref="KSG655358:KSH655358"/>
    <mergeCell ref="LCC655358:LCD655358"/>
    <mergeCell ref="LLY655358:LLZ655358"/>
    <mergeCell ref="LVU655358:LVV655358"/>
    <mergeCell ref="MFQ655358:MFR655358"/>
    <mergeCell ref="MPM655358:MPN655358"/>
    <mergeCell ref="MZI655358:MZJ655358"/>
    <mergeCell ref="NJE655358:NJF655358"/>
    <mergeCell ref="NTA655358:NTB655358"/>
    <mergeCell ref="OCW655358:OCX655358"/>
    <mergeCell ref="OMS655358:OMT655358"/>
    <mergeCell ref="OWO655358:OWP655358"/>
    <mergeCell ref="PGK655358:PGL655358"/>
    <mergeCell ref="PQG655358:PQH655358"/>
    <mergeCell ref="QAC655358:QAD655358"/>
    <mergeCell ref="QJY655358:QJZ655358"/>
    <mergeCell ref="QTU655358:QTV655358"/>
    <mergeCell ref="RDQ655358:RDR655358"/>
    <mergeCell ref="RNM655358:RNN655358"/>
    <mergeCell ref="RXI655358:RXJ655358"/>
    <mergeCell ref="SHE655358:SHF655358"/>
    <mergeCell ref="SRA655358:SRB655358"/>
    <mergeCell ref="TAW655358:TAX655358"/>
    <mergeCell ref="TKS655358:TKT655358"/>
    <mergeCell ref="TUO655358:TUP655358"/>
    <mergeCell ref="UEK655358:UEL655358"/>
    <mergeCell ref="UOG655358:UOH655358"/>
    <mergeCell ref="UYC655358:UYD655358"/>
    <mergeCell ref="VHY655358:VHZ655358"/>
    <mergeCell ref="VRU655358:VRV655358"/>
    <mergeCell ref="WBQ655358:WBR655358"/>
    <mergeCell ref="WLM655358:WLN655358"/>
    <mergeCell ref="WVI655358:WVJ655358"/>
    <mergeCell ref="A655361:H655361"/>
    <mergeCell ref="IW655361:JD655361"/>
    <mergeCell ref="SS655361:SZ655361"/>
    <mergeCell ref="ACO655361:ACV655361"/>
    <mergeCell ref="AMK655361:AMR655361"/>
    <mergeCell ref="AWG655361:AWN655361"/>
    <mergeCell ref="BGC655361:BGJ655361"/>
    <mergeCell ref="BPY655361:BQF655361"/>
    <mergeCell ref="BZU655361:CAB655361"/>
    <mergeCell ref="CJQ655361:CJX655361"/>
    <mergeCell ref="CTM655361:CTT655361"/>
    <mergeCell ref="DDI655361:DDP655361"/>
    <mergeCell ref="DNE655361:DNL655361"/>
    <mergeCell ref="DXA655361:DXH655361"/>
    <mergeCell ref="EGW655361:EHD655361"/>
    <mergeCell ref="EQS655361:EQZ655361"/>
    <mergeCell ref="FAO655361:FAV655361"/>
    <mergeCell ref="FKK655361:FKR655361"/>
    <mergeCell ref="FUG655361:FUN655361"/>
    <mergeCell ref="GEC655361:GEJ655361"/>
    <mergeCell ref="GNY655361:GOF655361"/>
    <mergeCell ref="GXU655361:GYB655361"/>
    <mergeCell ref="HHQ655361:HHX655361"/>
    <mergeCell ref="HRM655361:HRT655361"/>
    <mergeCell ref="IBI655361:IBP655361"/>
    <mergeCell ref="ILE655361:ILL655361"/>
    <mergeCell ref="IVA655361:IVH655361"/>
    <mergeCell ref="JEW655361:JFD655361"/>
    <mergeCell ref="JOS655361:JOZ655361"/>
    <mergeCell ref="JYO655361:JYV655361"/>
    <mergeCell ref="KIK655361:KIR655361"/>
    <mergeCell ref="KSG655361:KSN655361"/>
    <mergeCell ref="LCC655361:LCJ655361"/>
    <mergeCell ref="LLY655361:LMF655361"/>
    <mergeCell ref="LVU655361:LWB655361"/>
    <mergeCell ref="MFQ655361:MFX655361"/>
    <mergeCell ref="MPM655361:MPT655361"/>
    <mergeCell ref="MZI655361:MZP655361"/>
    <mergeCell ref="NJE655361:NJL655361"/>
    <mergeCell ref="NTA655361:NTH655361"/>
    <mergeCell ref="OCW655361:ODD655361"/>
    <mergeCell ref="OMS655361:OMZ655361"/>
    <mergeCell ref="OWO655361:OWV655361"/>
    <mergeCell ref="PGK655361:PGR655361"/>
    <mergeCell ref="PQG655361:PQN655361"/>
    <mergeCell ref="QAC655361:QAJ655361"/>
    <mergeCell ref="QJY655361:QKF655361"/>
    <mergeCell ref="QTU655361:QUB655361"/>
    <mergeCell ref="RDQ655361:RDX655361"/>
    <mergeCell ref="RNM655361:RNT655361"/>
    <mergeCell ref="RXI655361:RXP655361"/>
    <mergeCell ref="SHE655361:SHL655361"/>
    <mergeCell ref="SRA655361:SRH655361"/>
    <mergeCell ref="TAW655361:TBD655361"/>
    <mergeCell ref="TKS655361:TKZ655361"/>
    <mergeCell ref="TUO655361:TUV655361"/>
    <mergeCell ref="UEK655361:UER655361"/>
    <mergeCell ref="UOG655361:UON655361"/>
    <mergeCell ref="UYC655361:UYJ655361"/>
    <mergeCell ref="VHY655361:VIF655361"/>
    <mergeCell ref="VRU655361:VSB655361"/>
    <mergeCell ref="WBQ655361:WBX655361"/>
    <mergeCell ref="WLM655361:WLT655361"/>
    <mergeCell ref="WVI655361:WVP655361"/>
    <mergeCell ref="C655362:H655362"/>
    <mergeCell ref="IY655362:JD655362"/>
    <mergeCell ref="SU655362:SZ655362"/>
    <mergeCell ref="ACQ655362:ACV655362"/>
    <mergeCell ref="AMM655362:AMR655362"/>
    <mergeCell ref="AWI655362:AWN655362"/>
    <mergeCell ref="BGE655362:BGJ655362"/>
    <mergeCell ref="BQA655362:BQF655362"/>
    <mergeCell ref="BZW655362:CAB655362"/>
    <mergeCell ref="CJS655362:CJX655362"/>
    <mergeCell ref="CTO655362:CTT655362"/>
    <mergeCell ref="DDK655362:DDP655362"/>
    <mergeCell ref="DNG655362:DNL655362"/>
    <mergeCell ref="DXC655362:DXH655362"/>
    <mergeCell ref="EGY655362:EHD655362"/>
    <mergeCell ref="EQU655362:EQZ655362"/>
    <mergeCell ref="FAQ655362:FAV655362"/>
    <mergeCell ref="FKM655362:FKR655362"/>
    <mergeCell ref="FUI655362:FUN655362"/>
    <mergeCell ref="GEE655362:GEJ655362"/>
    <mergeCell ref="GOA655362:GOF655362"/>
    <mergeCell ref="GXW655362:GYB655362"/>
    <mergeCell ref="HHS655362:HHX655362"/>
    <mergeCell ref="HRO655362:HRT655362"/>
    <mergeCell ref="IBK655362:IBP655362"/>
    <mergeCell ref="ILG655362:ILL655362"/>
    <mergeCell ref="IVC655362:IVH655362"/>
    <mergeCell ref="JEY655362:JFD655362"/>
    <mergeCell ref="JOU655362:JOZ655362"/>
    <mergeCell ref="JYQ655362:JYV655362"/>
    <mergeCell ref="KIM655362:KIR655362"/>
    <mergeCell ref="KSI655362:KSN655362"/>
    <mergeCell ref="LCE655362:LCJ655362"/>
    <mergeCell ref="LMA655362:LMF655362"/>
    <mergeCell ref="LVW655362:LWB655362"/>
    <mergeCell ref="MFS655362:MFX655362"/>
    <mergeCell ref="MPO655362:MPT655362"/>
    <mergeCell ref="MZK655362:MZP655362"/>
    <mergeCell ref="NJG655362:NJL655362"/>
    <mergeCell ref="NTC655362:NTH655362"/>
    <mergeCell ref="OCY655362:ODD655362"/>
    <mergeCell ref="OMU655362:OMZ655362"/>
    <mergeCell ref="OWQ655362:OWV655362"/>
    <mergeCell ref="PGM655362:PGR655362"/>
    <mergeCell ref="PQI655362:PQN655362"/>
    <mergeCell ref="QAE655362:QAJ655362"/>
    <mergeCell ref="QKA655362:QKF655362"/>
    <mergeCell ref="QTW655362:QUB655362"/>
    <mergeCell ref="RDS655362:RDX655362"/>
    <mergeCell ref="RNO655362:RNT655362"/>
    <mergeCell ref="RXK655362:RXP655362"/>
    <mergeCell ref="SHG655362:SHL655362"/>
    <mergeCell ref="SRC655362:SRH655362"/>
    <mergeCell ref="TAY655362:TBD655362"/>
    <mergeCell ref="TKU655362:TKZ655362"/>
    <mergeCell ref="TUQ655362:TUV655362"/>
    <mergeCell ref="UEM655362:UER655362"/>
    <mergeCell ref="UOI655362:UON655362"/>
    <mergeCell ref="UYE655362:UYJ655362"/>
    <mergeCell ref="VIA655362:VIF655362"/>
    <mergeCell ref="VRW655362:VSB655362"/>
    <mergeCell ref="WBS655362:WBX655362"/>
    <mergeCell ref="WLO655362:WLT655362"/>
    <mergeCell ref="WVK655362:WVP655362"/>
    <mergeCell ref="A655369:B655369"/>
    <mergeCell ref="IW655369:IX655369"/>
    <mergeCell ref="SS655369:ST655369"/>
    <mergeCell ref="ACO655369:ACP655369"/>
    <mergeCell ref="AMK655369:AML655369"/>
    <mergeCell ref="AWG655369:AWH655369"/>
    <mergeCell ref="BGC655369:BGD655369"/>
    <mergeCell ref="BPY655369:BPZ655369"/>
    <mergeCell ref="BZU655369:BZV655369"/>
    <mergeCell ref="CJQ655369:CJR655369"/>
    <mergeCell ref="CTM655369:CTN655369"/>
    <mergeCell ref="DDI655369:DDJ655369"/>
    <mergeCell ref="DNE655369:DNF655369"/>
    <mergeCell ref="DXA655369:DXB655369"/>
    <mergeCell ref="EGW655369:EGX655369"/>
    <mergeCell ref="EQS655369:EQT655369"/>
    <mergeCell ref="FAO655369:FAP655369"/>
    <mergeCell ref="FKK655369:FKL655369"/>
    <mergeCell ref="FUG655369:FUH655369"/>
    <mergeCell ref="GEC655369:GED655369"/>
    <mergeCell ref="GNY655369:GNZ655369"/>
    <mergeCell ref="GXU655369:GXV655369"/>
    <mergeCell ref="HHQ655369:HHR655369"/>
    <mergeCell ref="HRM655369:HRN655369"/>
    <mergeCell ref="IBI655369:IBJ655369"/>
    <mergeCell ref="ILE655369:ILF655369"/>
    <mergeCell ref="IVA655369:IVB655369"/>
    <mergeCell ref="JEW655369:JEX655369"/>
    <mergeCell ref="JOS655369:JOT655369"/>
    <mergeCell ref="JYO655369:JYP655369"/>
    <mergeCell ref="KIK655369:KIL655369"/>
    <mergeCell ref="KSG655369:KSH655369"/>
    <mergeCell ref="LCC655369:LCD655369"/>
    <mergeCell ref="LLY655369:LLZ655369"/>
    <mergeCell ref="LVU655369:LVV655369"/>
    <mergeCell ref="MFQ655369:MFR655369"/>
    <mergeCell ref="MPM655369:MPN655369"/>
    <mergeCell ref="MZI655369:MZJ655369"/>
    <mergeCell ref="NJE655369:NJF655369"/>
    <mergeCell ref="NTA655369:NTB655369"/>
    <mergeCell ref="OCW655369:OCX655369"/>
    <mergeCell ref="OMS655369:OMT655369"/>
    <mergeCell ref="OWO655369:OWP655369"/>
    <mergeCell ref="PGK655369:PGL655369"/>
    <mergeCell ref="PQG655369:PQH655369"/>
    <mergeCell ref="QAC655369:QAD655369"/>
    <mergeCell ref="QJY655369:QJZ655369"/>
    <mergeCell ref="QTU655369:QTV655369"/>
    <mergeCell ref="RDQ655369:RDR655369"/>
    <mergeCell ref="RNM655369:RNN655369"/>
    <mergeCell ref="RXI655369:RXJ655369"/>
    <mergeCell ref="SHE655369:SHF655369"/>
    <mergeCell ref="SRA655369:SRB655369"/>
    <mergeCell ref="TAW655369:TAX655369"/>
    <mergeCell ref="TKS655369:TKT655369"/>
    <mergeCell ref="TUO655369:TUP655369"/>
    <mergeCell ref="UEK655369:UEL655369"/>
    <mergeCell ref="UOG655369:UOH655369"/>
    <mergeCell ref="UYC655369:UYD655369"/>
    <mergeCell ref="VHY655369:VHZ655369"/>
    <mergeCell ref="VRU655369:VRV655369"/>
    <mergeCell ref="WBQ655369:WBR655369"/>
    <mergeCell ref="WLM655369:WLN655369"/>
    <mergeCell ref="WVI655369:WVJ655369"/>
    <mergeCell ref="A655370:H655370"/>
    <mergeCell ref="IW655370:JD655370"/>
    <mergeCell ref="SS655370:SZ655370"/>
    <mergeCell ref="ACO655370:ACV655370"/>
    <mergeCell ref="AMK655370:AMR655370"/>
    <mergeCell ref="AWG655370:AWN655370"/>
    <mergeCell ref="BGC655370:BGJ655370"/>
    <mergeCell ref="BPY655370:BQF655370"/>
    <mergeCell ref="BZU655370:CAB655370"/>
    <mergeCell ref="CJQ655370:CJX655370"/>
    <mergeCell ref="CTM655370:CTT655370"/>
    <mergeCell ref="DDI655370:DDP655370"/>
    <mergeCell ref="DNE655370:DNL655370"/>
    <mergeCell ref="DXA655370:DXH655370"/>
    <mergeCell ref="EGW655370:EHD655370"/>
    <mergeCell ref="EQS655370:EQZ655370"/>
    <mergeCell ref="FAO655370:FAV655370"/>
    <mergeCell ref="FKK655370:FKR655370"/>
    <mergeCell ref="FUG655370:FUN655370"/>
    <mergeCell ref="GEC655370:GEJ655370"/>
    <mergeCell ref="GNY655370:GOF655370"/>
    <mergeCell ref="GXU655370:GYB655370"/>
    <mergeCell ref="HHQ655370:HHX655370"/>
    <mergeCell ref="HRM655370:HRT655370"/>
    <mergeCell ref="IBI655370:IBP655370"/>
    <mergeCell ref="ILE655370:ILL655370"/>
    <mergeCell ref="IVA655370:IVH655370"/>
    <mergeCell ref="JEW655370:JFD655370"/>
    <mergeCell ref="JOS655370:JOZ655370"/>
    <mergeCell ref="JYO655370:JYV655370"/>
    <mergeCell ref="KIK655370:KIR655370"/>
    <mergeCell ref="KSG655370:KSN655370"/>
    <mergeCell ref="LCC655370:LCJ655370"/>
    <mergeCell ref="LLY655370:LMF655370"/>
    <mergeCell ref="LVU655370:LWB655370"/>
    <mergeCell ref="MFQ655370:MFX655370"/>
    <mergeCell ref="MPM655370:MPT655370"/>
    <mergeCell ref="MZI655370:MZP655370"/>
    <mergeCell ref="NJE655370:NJL655370"/>
    <mergeCell ref="NTA655370:NTH655370"/>
    <mergeCell ref="OCW655370:ODD655370"/>
    <mergeCell ref="OMS655370:OMZ655370"/>
    <mergeCell ref="OWO655370:OWV655370"/>
    <mergeCell ref="PGK655370:PGR655370"/>
    <mergeCell ref="PQG655370:PQN655370"/>
    <mergeCell ref="QAC655370:QAJ655370"/>
    <mergeCell ref="QJY655370:QKF655370"/>
    <mergeCell ref="QTU655370:QUB655370"/>
    <mergeCell ref="RDQ655370:RDX655370"/>
    <mergeCell ref="RNM655370:RNT655370"/>
    <mergeCell ref="RXI655370:RXP655370"/>
    <mergeCell ref="SHE655370:SHL655370"/>
    <mergeCell ref="SRA655370:SRH655370"/>
    <mergeCell ref="TAW655370:TBD655370"/>
    <mergeCell ref="TKS655370:TKZ655370"/>
    <mergeCell ref="TUO655370:TUV655370"/>
    <mergeCell ref="UEK655370:UER655370"/>
    <mergeCell ref="UOG655370:UON655370"/>
    <mergeCell ref="UYC655370:UYJ655370"/>
    <mergeCell ref="VHY655370:VIF655370"/>
    <mergeCell ref="VRU655370:VSB655370"/>
    <mergeCell ref="WBQ655370:WBX655370"/>
    <mergeCell ref="WLM655370:WLT655370"/>
    <mergeCell ref="WVI655370:WVP655370"/>
    <mergeCell ref="A720886:H720886"/>
    <mergeCell ref="IW720886:JD720886"/>
    <mergeCell ref="SS720886:SZ720886"/>
    <mergeCell ref="ACO720886:ACV720886"/>
    <mergeCell ref="AMK720886:AMR720886"/>
    <mergeCell ref="AWG720886:AWN720886"/>
    <mergeCell ref="BGC720886:BGJ720886"/>
    <mergeCell ref="BPY720886:BQF720886"/>
    <mergeCell ref="BZU720886:CAB720886"/>
    <mergeCell ref="CJQ720886:CJX720886"/>
    <mergeCell ref="CTM720886:CTT720886"/>
    <mergeCell ref="DDI720886:DDP720886"/>
    <mergeCell ref="DNE720886:DNL720886"/>
    <mergeCell ref="DXA720886:DXH720886"/>
    <mergeCell ref="EGW720886:EHD720886"/>
    <mergeCell ref="EQS720886:EQZ720886"/>
    <mergeCell ref="FAO720886:FAV720886"/>
    <mergeCell ref="FKK720886:FKR720886"/>
    <mergeCell ref="FUG720886:FUN720886"/>
    <mergeCell ref="GEC720886:GEJ720886"/>
    <mergeCell ref="GNY720886:GOF720886"/>
    <mergeCell ref="GXU720886:GYB720886"/>
    <mergeCell ref="HHQ720886:HHX720886"/>
    <mergeCell ref="HRM720886:HRT720886"/>
    <mergeCell ref="IBI720886:IBP720886"/>
    <mergeCell ref="ILE720886:ILL720886"/>
    <mergeCell ref="IVA720886:IVH720886"/>
    <mergeCell ref="JEW720886:JFD720886"/>
    <mergeCell ref="JOS720886:JOZ720886"/>
    <mergeCell ref="JYO720886:JYV720886"/>
    <mergeCell ref="KIK720886:KIR720886"/>
    <mergeCell ref="KSG720886:KSN720886"/>
    <mergeCell ref="LCC720886:LCJ720886"/>
    <mergeCell ref="LLY720886:LMF720886"/>
    <mergeCell ref="LVU720886:LWB720886"/>
    <mergeCell ref="MFQ720886:MFX720886"/>
    <mergeCell ref="MPM720886:MPT720886"/>
    <mergeCell ref="MZI720886:MZP720886"/>
    <mergeCell ref="NJE720886:NJL720886"/>
    <mergeCell ref="NTA720886:NTH720886"/>
    <mergeCell ref="OCW720886:ODD720886"/>
    <mergeCell ref="OMS720886:OMZ720886"/>
    <mergeCell ref="OWO720886:OWV720886"/>
    <mergeCell ref="PGK720886:PGR720886"/>
    <mergeCell ref="PQG720886:PQN720886"/>
    <mergeCell ref="QAC720886:QAJ720886"/>
    <mergeCell ref="QJY720886:QKF720886"/>
    <mergeCell ref="QTU720886:QUB720886"/>
    <mergeCell ref="RDQ720886:RDX720886"/>
    <mergeCell ref="RNM720886:RNT720886"/>
    <mergeCell ref="RXI720886:RXP720886"/>
    <mergeCell ref="SHE720886:SHL720886"/>
    <mergeCell ref="SRA720886:SRH720886"/>
    <mergeCell ref="TAW720886:TBD720886"/>
    <mergeCell ref="TKS720886:TKZ720886"/>
    <mergeCell ref="TUO720886:TUV720886"/>
    <mergeCell ref="UEK720886:UER720886"/>
    <mergeCell ref="UOG720886:UON720886"/>
    <mergeCell ref="UYC720886:UYJ720886"/>
    <mergeCell ref="VHY720886:VIF720886"/>
    <mergeCell ref="VRU720886:VSB720886"/>
    <mergeCell ref="WBQ720886:WBX720886"/>
    <mergeCell ref="WLM720886:WLT720886"/>
    <mergeCell ref="WVI720886:WVP720886"/>
    <mergeCell ref="C720887:H720887"/>
    <mergeCell ref="IY720887:JD720887"/>
    <mergeCell ref="SU720887:SZ720887"/>
    <mergeCell ref="ACQ720887:ACV720887"/>
    <mergeCell ref="AMM720887:AMR720887"/>
    <mergeCell ref="AWI720887:AWN720887"/>
    <mergeCell ref="BGE720887:BGJ720887"/>
    <mergeCell ref="BQA720887:BQF720887"/>
    <mergeCell ref="BZW720887:CAB720887"/>
    <mergeCell ref="CJS720887:CJX720887"/>
    <mergeCell ref="CTO720887:CTT720887"/>
    <mergeCell ref="DDK720887:DDP720887"/>
    <mergeCell ref="DNG720887:DNL720887"/>
    <mergeCell ref="DXC720887:DXH720887"/>
    <mergeCell ref="EGY720887:EHD720887"/>
    <mergeCell ref="EQU720887:EQZ720887"/>
    <mergeCell ref="FAQ720887:FAV720887"/>
    <mergeCell ref="FKM720887:FKR720887"/>
    <mergeCell ref="FUI720887:FUN720887"/>
    <mergeCell ref="GEE720887:GEJ720887"/>
    <mergeCell ref="GOA720887:GOF720887"/>
    <mergeCell ref="GXW720887:GYB720887"/>
    <mergeCell ref="HHS720887:HHX720887"/>
    <mergeCell ref="HRO720887:HRT720887"/>
    <mergeCell ref="IBK720887:IBP720887"/>
    <mergeCell ref="ILG720887:ILL720887"/>
    <mergeCell ref="IVC720887:IVH720887"/>
    <mergeCell ref="JEY720887:JFD720887"/>
    <mergeCell ref="JOU720887:JOZ720887"/>
    <mergeCell ref="JYQ720887:JYV720887"/>
    <mergeCell ref="KIM720887:KIR720887"/>
    <mergeCell ref="KSI720887:KSN720887"/>
    <mergeCell ref="LCE720887:LCJ720887"/>
    <mergeCell ref="LMA720887:LMF720887"/>
    <mergeCell ref="LVW720887:LWB720887"/>
    <mergeCell ref="MFS720887:MFX720887"/>
    <mergeCell ref="MPO720887:MPT720887"/>
    <mergeCell ref="MZK720887:MZP720887"/>
    <mergeCell ref="NJG720887:NJL720887"/>
    <mergeCell ref="NTC720887:NTH720887"/>
    <mergeCell ref="OCY720887:ODD720887"/>
    <mergeCell ref="OMU720887:OMZ720887"/>
    <mergeCell ref="OWQ720887:OWV720887"/>
    <mergeCell ref="PGM720887:PGR720887"/>
    <mergeCell ref="PQI720887:PQN720887"/>
    <mergeCell ref="QAE720887:QAJ720887"/>
    <mergeCell ref="QKA720887:QKF720887"/>
    <mergeCell ref="QTW720887:QUB720887"/>
    <mergeCell ref="RDS720887:RDX720887"/>
    <mergeCell ref="RNO720887:RNT720887"/>
    <mergeCell ref="RXK720887:RXP720887"/>
    <mergeCell ref="SHG720887:SHL720887"/>
    <mergeCell ref="SRC720887:SRH720887"/>
    <mergeCell ref="TAY720887:TBD720887"/>
    <mergeCell ref="TKU720887:TKZ720887"/>
    <mergeCell ref="TUQ720887:TUV720887"/>
    <mergeCell ref="UEM720887:UER720887"/>
    <mergeCell ref="UOI720887:UON720887"/>
    <mergeCell ref="UYE720887:UYJ720887"/>
    <mergeCell ref="VIA720887:VIF720887"/>
    <mergeCell ref="VRW720887:VSB720887"/>
    <mergeCell ref="WBS720887:WBX720887"/>
    <mergeCell ref="WLO720887:WLT720887"/>
    <mergeCell ref="WVK720887:WVP720887"/>
    <mergeCell ref="A720894:B720894"/>
    <mergeCell ref="IW720894:IX720894"/>
    <mergeCell ref="SS720894:ST720894"/>
    <mergeCell ref="ACO720894:ACP720894"/>
    <mergeCell ref="AMK720894:AML720894"/>
    <mergeCell ref="AWG720894:AWH720894"/>
    <mergeCell ref="BGC720894:BGD720894"/>
    <mergeCell ref="BPY720894:BPZ720894"/>
    <mergeCell ref="BZU720894:BZV720894"/>
    <mergeCell ref="CJQ720894:CJR720894"/>
    <mergeCell ref="CTM720894:CTN720894"/>
    <mergeCell ref="DDI720894:DDJ720894"/>
    <mergeCell ref="DNE720894:DNF720894"/>
    <mergeCell ref="DXA720894:DXB720894"/>
    <mergeCell ref="EGW720894:EGX720894"/>
    <mergeCell ref="EQS720894:EQT720894"/>
    <mergeCell ref="FAO720894:FAP720894"/>
    <mergeCell ref="FKK720894:FKL720894"/>
    <mergeCell ref="FUG720894:FUH720894"/>
    <mergeCell ref="GEC720894:GED720894"/>
    <mergeCell ref="GNY720894:GNZ720894"/>
    <mergeCell ref="GXU720894:GXV720894"/>
    <mergeCell ref="HHQ720894:HHR720894"/>
    <mergeCell ref="HRM720894:HRN720894"/>
    <mergeCell ref="IBI720894:IBJ720894"/>
    <mergeCell ref="ILE720894:ILF720894"/>
    <mergeCell ref="IVA720894:IVB720894"/>
    <mergeCell ref="JEW720894:JEX720894"/>
    <mergeCell ref="JOS720894:JOT720894"/>
    <mergeCell ref="JYO720894:JYP720894"/>
    <mergeCell ref="KIK720894:KIL720894"/>
    <mergeCell ref="KSG720894:KSH720894"/>
    <mergeCell ref="LCC720894:LCD720894"/>
    <mergeCell ref="LLY720894:LLZ720894"/>
    <mergeCell ref="LVU720894:LVV720894"/>
    <mergeCell ref="MFQ720894:MFR720894"/>
    <mergeCell ref="MPM720894:MPN720894"/>
    <mergeCell ref="MZI720894:MZJ720894"/>
    <mergeCell ref="NJE720894:NJF720894"/>
    <mergeCell ref="NTA720894:NTB720894"/>
    <mergeCell ref="OCW720894:OCX720894"/>
    <mergeCell ref="OMS720894:OMT720894"/>
    <mergeCell ref="OWO720894:OWP720894"/>
    <mergeCell ref="PGK720894:PGL720894"/>
    <mergeCell ref="PQG720894:PQH720894"/>
    <mergeCell ref="QAC720894:QAD720894"/>
    <mergeCell ref="QJY720894:QJZ720894"/>
    <mergeCell ref="QTU720894:QTV720894"/>
    <mergeCell ref="RDQ720894:RDR720894"/>
    <mergeCell ref="RNM720894:RNN720894"/>
    <mergeCell ref="RXI720894:RXJ720894"/>
    <mergeCell ref="SHE720894:SHF720894"/>
    <mergeCell ref="SRA720894:SRB720894"/>
    <mergeCell ref="TAW720894:TAX720894"/>
    <mergeCell ref="TKS720894:TKT720894"/>
    <mergeCell ref="TUO720894:TUP720894"/>
    <mergeCell ref="UEK720894:UEL720894"/>
    <mergeCell ref="UOG720894:UOH720894"/>
    <mergeCell ref="UYC720894:UYD720894"/>
    <mergeCell ref="VHY720894:VHZ720894"/>
    <mergeCell ref="VRU720894:VRV720894"/>
    <mergeCell ref="WBQ720894:WBR720894"/>
    <mergeCell ref="WLM720894:WLN720894"/>
    <mergeCell ref="WVI720894:WVJ720894"/>
    <mergeCell ref="A720897:H720897"/>
    <mergeCell ref="IW720897:JD720897"/>
    <mergeCell ref="SS720897:SZ720897"/>
    <mergeCell ref="ACO720897:ACV720897"/>
    <mergeCell ref="AMK720897:AMR720897"/>
    <mergeCell ref="AWG720897:AWN720897"/>
    <mergeCell ref="BGC720897:BGJ720897"/>
    <mergeCell ref="BPY720897:BQF720897"/>
    <mergeCell ref="BZU720897:CAB720897"/>
    <mergeCell ref="CJQ720897:CJX720897"/>
    <mergeCell ref="CTM720897:CTT720897"/>
    <mergeCell ref="DDI720897:DDP720897"/>
    <mergeCell ref="DNE720897:DNL720897"/>
    <mergeCell ref="DXA720897:DXH720897"/>
    <mergeCell ref="EGW720897:EHD720897"/>
    <mergeCell ref="EQS720897:EQZ720897"/>
    <mergeCell ref="FAO720897:FAV720897"/>
    <mergeCell ref="FKK720897:FKR720897"/>
    <mergeCell ref="FUG720897:FUN720897"/>
    <mergeCell ref="GEC720897:GEJ720897"/>
    <mergeCell ref="GNY720897:GOF720897"/>
    <mergeCell ref="GXU720897:GYB720897"/>
    <mergeCell ref="HHQ720897:HHX720897"/>
    <mergeCell ref="HRM720897:HRT720897"/>
    <mergeCell ref="IBI720897:IBP720897"/>
    <mergeCell ref="ILE720897:ILL720897"/>
    <mergeCell ref="IVA720897:IVH720897"/>
    <mergeCell ref="JEW720897:JFD720897"/>
    <mergeCell ref="JOS720897:JOZ720897"/>
    <mergeCell ref="JYO720897:JYV720897"/>
    <mergeCell ref="KIK720897:KIR720897"/>
    <mergeCell ref="KSG720897:KSN720897"/>
    <mergeCell ref="LCC720897:LCJ720897"/>
    <mergeCell ref="LLY720897:LMF720897"/>
    <mergeCell ref="LVU720897:LWB720897"/>
    <mergeCell ref="MFQ720897:MFX720897"/>
    <mergeCell ref="MPM720897:MPT720897"/>
    <mergeCell ref="MZI720897:MZP720897"/>
    <mergeCell ref="NJE720897:NJL720897"/>
    <mergeCell ref="NTA720897:NTH720897"/>
    <mergeCell ref="OCW720897:ODD720897"/>
    <mergeCell ref="OMS720897:OMZ720897"/>
    <mergeCell ref="OWO720897:OWV720897"/>
    <mergeCell ref="PGK720897:PGR720897"/>
    <mergeCell ref="PQG720897:PQN720897"/>
    <mergeCell ref="QAC720897:QAJ720897"/>
    <mergeCell ref="QJY720897:QKF720897"/>
    <mergeCell ref="QTU720897:QUB720897"/>
    <mergeCell ref="RDQ720897:RDX720897"/>
    <mergeCell ref="RNM720897:RNT720897"/>
    <mergeCell ref="RXI720897:RXP720897"/>
    <mergeCell ref="SHE720897:SHL720897"/>
    <mergeCell ref="SRA720897:SRH720897"/>
    <mergeCell ref="TAW720897:TBD720897"/>
    <mergeCell ref="TKS720897:TKZ720897"/>
    <mergeCell ref="TUO720897:TUV720897"/>
    <mergeCell ref="UEK720897:UER720897"/>
    <mergeCell ref="UOG720897:UON720897"/>
    <mergeCell ref="UYC720897:UYJ720897"/>
    <mergeCell ref="VHY720897:VIF720897"/>
    <mergeCell ref="VRU720897:VSB720897"/>
    <mergeCell ref="WBQ720897:WBX720897"/>
    <mergeCell ref="WLM720897:WLT720897"/>
    <mergeCell ref="WVI720897:WVP720897"/>
    <mergeCell ref="C720898:H720898"/>
    <mergeCell ref="IY720898:JD720898"/>
    <mergeCell ref="SU720898:SZ720898"/>
    <mergeCell ref="ACQ720898:ACV720898"/>
    <mergeCell ref="AMM720898:AMR720898"/>
    <mergeCell ref="AWI720898:AWN720898"/>
    <mergeCell ref="BGE720898:BGJ720898"/>
    <mergeCell ref="BQA720898:BQF720898"/>
    <mergeCell ref="BZW720898:CAB720898"/>
    <mergeCell ref="CJS720898:CJX720898"/>
    <mergeCell ref="CTO720898:CTT720898"/>
    <mergeCell ref="DDK720898:DDP720898"/>
    <mergeCell ref="DNG720898:DNL720898"/>
    <mergeCell ref="DXC720898:DXH720898"/>
    <mergeCell ref="EGY720898:EHD720898"/>
    <mergeCell ref="EQU720898:EQZ720898"/>
    <mergeCell ref="FAQ720898:FAV720898"/>
    <mergeCell ref="FKM720898:FKR720898"/>
    <mergeCell ref="FUI720898:FUN720898"/>
    <mergeCell ref="GEE720898:GEJ720898"/>
    <mergeCell ref="GOA720898:GOF720898"/>
    <mergeCell ref="GXW720898:GYB720898"/>
    <mergeCell ref="HHS720898:HHX720898"/>
    <mergeCell ref="HRO720898:HRT720898"/>
    <mergeCell ref="IBK720898:IBP720898"/>
    <mergeCell ref="ILG720898:ILL720898"/>
    <mergeCell ref="IVC720898:IVH720898"/>
    <mergeCell ref="JEY720898:JFD720898"/>
    <mergeCell ref="JOU720898:JOZ720898"/>
    <mergeCell ref="JYQ720898:JYV720898"/>
    <mergeCell ref="KIM720898:KIR720898"/>
    <mergeCell ref="KSI720898:KSN720898"/>
    <mergeCell ref="LCE720898:LCJ720898"/>
    <mergeCell ref="LMA720898:LMF720898"/>
    <mergeCell ref="LVW720898:LWB720898"/>
    <mergeCell ref="MFS720898:MFX720898"/>
    <mergeCell ref="MPO720898:MPT720898"/>
    <mergeCell ref="MZK720898:MZP720898"/>
    <mergeCell ref="NJG720898:NJL720898"/>
    <mergeCell ref="NTC720898:NTH720898"/>
    <mergeCell ref="OCY720898:ODD720898"/>
    <mergeCell ref="OMU720898:OMZ720898"/>
    <mergeCell ref="OWQ720898:OWV720898"/>
    <mergeCell ref="PGM720898:PGR720898"/>
    <mergeCell ref="PQI720898:PQN720898"/>
    <mergeCell ref="QAE720898:QAJ720898"/>
    <mergeCell ref="QKA720898:QKF720898"/>
    <mergeCell ref="QTW720898:QUB720898"/>
    <mergeCell ref="RDS720898:RDX720898"/>
    <mergeCell ref="RNO720898:RNT720898"/>
    <mergeCell ref="RXK720898:RXP720898"/>
    <mergeCell ref="SHG720898:SHL720898"/>
    <mergeCell ref="SRC720898:SRH720898"/>
    <mergeCell ref="TAY720898:TBD720898"/>
    <mergeCell ref="TKU720898:TKZ720898"/>
    <mergeCell ref="TUQ720898:TUV720898"/>
    <mergeCell ref="UEM720898:UER720898"/>
    <mergeCell ref="UOI720898:UON720898"/>
    <mergeCell ref="UYE720898:UYJ720898"/>
    <mergeCell ref="VIA720898:VIF720898"/>
    <mergeCell ref="VRW720898:VSB720898"/>
    <mergeCell ref="WBS720898:WBX720898"/>
    <mergeCell ref="WLO720898:WLT720898"/>
    <mergeCell ref="WVK720898:WVP720898"/>
    <mergeCell ref="A720905:B720905"/>
    <mergeCell ref="IW720905:IX720905"/>
    <mergeCell ref="SS720905:ST720905"/>
    <mergeCell ref="ACO720905:ACP720905"/>
    <mergeCell ref="AMK720905:AML720905"/>
    <mergeCell ref="AWG720905:AWH720905"/>
    <mergeCell ref="BGC720905:BGD720905"/>
    <mergeCell ref="BPY720905:BPZ720905"/>
    <mergeCell ref="BZU720905:BZV720905"/>
    <mergeCell ref="CJQ720905:CJR720905"/>
    <mergeCell ref="CTM720905:CTN720905"/>
    <mergeCell ref="DDI720905:DDJ720905"/>
    <mergeCell ref="DNE720905:DNF720905"/>
    <mergeCell ref="DXA720905:DXB720905"/>
    <mergeCell ref="EGW720905:EGX720905"/>
    <mergeCell ref="EQS720905:EQT720905"/>
    <mergeCell ref="FAO720905:FAP720905"/>
    <mergeCell ref="FKK720905:FKL720905"/>
    <mergeCell ref="FUG720905:FUH720905"/>
    <mergeCell ref="GEC720905:GED720905"/>
    <mergeCell ref="GNY720905:GNZ720905"/>
    <mergeCell ref="GXU720905:GXV720905"/>
    <mergeCell ref="HHQ720905:HHR720905"/>
    <mergeCell ref="HRM720905:HRN720905"/>
    <mergeCell ref="IBI720905:IBJ720905"/>
    <mergeCell ref="ILE720905:ILF720905"/>
    <mergeCell ref="IVA720905:IVB720905"/>
    <mergeCell ref="JEW720905:JEX720905"/>
    <mergeCell ref="JOS720905:JOT720905"/>
    <mergeCell ref="JYO720905:JYP720905"/>
    <mergeCell ref="KIK720905:KIL720905"/>
    <mergeCell ref="KSG720905:KSH720905"/>
    <mergeCell ref="LCC720905:LCD720905"/>
    <mergeCell ref="LLY720905:LLZ720905"/>
    <mergeCell ref="LVU720905:LVV720905"/>
    <mergeCell ref="MFQ720905:MFR720905"/>
    <mergeCell ref="MPM720905:MPN720905"/>
    <mergeCell ref="MZI720905:MZJ720905"/>
    <mergeCell ref="NJE720905:NJF720905"/>
    <mergeCell ref="NTA720905:NTB720905"/>
    <mergeCell ref="OCW720905:OCX720905"/>
    <mergeCell ref="OMS720905:OMT720905"/>
    <mergeCell ref="OWO720905:OWP720905"/>
    <mergeCell ref="PGK720905:PGL720905"/>
    <mergeCell ref="PQG720905:PQH720905"/>
    <mergeCell ref="QAC720905:QAD720905"/>
    <mergeCell ref="QJY720905:QJZ720905"/>
    <mergeCell ref="QTU720905:QTV720905"/>
    <mergeCell ref="RDQ720905:RDR720905"/>
    <mergeCell ref="RNM720905:RNN720905"/>
    <mergeCell ref="RXI720905:RXJ720905"/>
    <mergeCell ref="SHE720905:SHF720905"/>
    <mergeCell ref="SRA720905:SRB720905"/>
    <mergeCell ref="TAW720905:TAX720905"/>
    <mergeCell ref="TKS720905:TKT720905"/>
    <mergeCell ref="TUO720905:TUP720905"/>
    <mergeCell ref="UEK720905:UEL720905"/>
    <mergeCell ref="UOG720905:UOH720905"/>
    <mergeCell ref="UYC720905:UYD720905"/>
    <mergeCell ref="VHY720905:VHZ720905"/>
    <mergeCell ref="VRU720905:VRV720905"/>
    <mergeCell ref="WBQ720905:WBR720905"/>
    <mergeCell ref="WLM720905:WLN720905"/>
    <mergeCell ref="WVI720905:WVJ720905"/>
    <mergeCell ref="A720906:H720906"/>
    <mergeCell ref="IW720906:JD720906"/>
    <mergeCell ref="SS720906:SZ720906"/>
    <mergeCell ref="ACO720906:ACV720906"/>
    <mergeCell ref="AMK720906:AMR720906"/>
    <mergeCell ref="AWG720906:AWN720906"/>
    <mergeCell ref="BGC720906:BGJ720906"/>
    <mergeCell ref="BPY720906:BQF720906"/>
    <mergeCell ref="BZU720906:CAB720906"/>
    <mergeCell ref="CJQ720906:CJX720906"/>
    <mergeCell ref="CTM720906:CTT720906"/>
    <mergeCell ref="DDI720906:DDP720906"/>
    <mergeCell ref="DNE720906:DNL720906"/>
    <mergeCell ref="DXA720906:DXH720906"/>
    <mergeCell ref="EGW720906:EHD720906"/>
    <mergeCell ref="EQS720906:EQZ720906"/>
    <mergeCell ref="FAO720906:FAV720906"/>
    <mergeCell ref="FKK720906:FKR720906"/>
    <mergeCell ref="FUG720906:FUN720906"/>
    <mergeCell ref="GEC720906:GEJ720906"/>
    <mergeCell ref="GNY720906:GOF720906"/>
    <mergeCell ref="GXU720906:GYB720906"/>
    <mergeCell ref="HHQ720906:HHX720906"/>
    <mergeCell ref="HRM720906:HRT720906"/>
    <mergeCell ref="IBI720906:IBP720906"/>
    <mergeCell ref="ILE720906:ILL720906"/>
    <mergeCell ref="IVA720906:IVH720906"/>
    <mergeCell ref="JEW720906:JFD720906"/>
    <mergeCell ref="JOS720906:JOZ720906"/>
    <mergeCell ref="JYO720906:JYV720906"/>
    <mergeCell ref="KIK720906:KIR720906"/>
    <mergeCell ref="KSG720906:KSN720906"/>
    <mergeCell ref="LCC720906:LCJ720906"/>
    <mergeCell ref="LLY720906:LMF720906"/>
    <mergeCell ref="LVU720906:LWB720906"/>
    <mergeCell ref="MFQ720906:MFX720906"/>
    <mergeCell ref="MPM720906:MPT720906"/>
    <mergeCell ref="MZI720906:MZP720906"/>
    <mergeCell ref="NJE720906:NJL720906"/>
    <mergeCell ref="NTA720906:NTH720906"/>
    <mergeCell ref="OCW720906:ODD720906"/>
    <mergeCell ref="OMS720906:OMZ720906"/>
    <mergeCell ref="OWO720906:OWV720906"/>
    <mergeCell ref="PGK720906:PGR720906"/>
    <mergeCell ref="PQG720906:PQN720906"/>
    <mergeCell ref="QAC720906:QAJ720906"/>
    <mergeCell ref="QJY720906:QKF720906"/>
    <mergeCell ref="QTU720906:QUB720906"/>
    <mergeCell ref="RDQ720906:RDX720906"/>
    <mergeCell ref="RNM720906:RNT720906"/>
    <mergeCell ref="RXI720906:RXP720906"/>
    <mergeCell ref="SHE720906:SHL720906"/>
    <mergeCell ref="SRA720906:SRH720906"/>
    <mergeCell ref="TAW720906:TBD720906"/>
    <mergeCell ref="TKS720906:TKZ720906"/>
    <mergeCell ref="TUO720906:TUV720906"/>
    <mergeCell ref="UEK720906:UER720906"/>
    <mergeCell ref="UOG720906:UON720906"/>
    <mergeCell ref="UYC720906:UYJ720906"/>
    <mergeCell ref="VHY720906:VIF720906"/>
    <mergeCell ref="VRU720906:VSB720906"/>
    <mergeCell ref="WBQ720906:WBX720906"/>
    <mergeCell ref="WLM720906:WLT720906"/>
    <mergeCell ref="WVI720906:WVP720906"/>
    <mergeCell ref="A786422:H786422"/>
    <mergeCell ref="IW786422:JD786422"/>
    <mergeCell ref="SS786422:SZ786422"/>
    <mergeCell ref="ACO786422:ACV786422"/>
    <mergeCell ref="AMK786422:AMR786422"/>
    <mergeCell ref="AWG786422:AWN786422"/>
    <mergeCell ref="BGC786422:BGJ786422"/>
    <mergeCell ref="BPY786422:BQF786422"/>
    <mergeCell ref="BZU786422:CAB786422"/>
    <mergeCell ref="CJQ786422:CJX786422"/>
    <mergeCell ref="CTM786422:CTT786422"/>
    <mergeCell ref="DDI786422:DDP786422"/>
    <mergeCell ref="DNE786422:DNL786422"/>
    <mergeCell ref="DXA786422:DXH786422"/>
    <mergeCell ref="EGW786422:EHD786422"/>
    <mergeCell ref="EQS786422:EQZ786422"/>
    <mergeCell ref="FAO786422:FAV786422"/>
    <mergeCell ref="FKK786422:FKR786422"/>
    <mergeCell ref="FUG786422:FUN786422"/>
    <mergeCell ref="GEC786422:GEJ786422"/>
    <mergeCell ref="GNY786422:GOF786422"/>
    <mergeCell ref="GXU786422:GYB786422"/>
    <mergeCell ref="HHQ786422:HHX786422"/>
    <mergeCell ref="HRM786422:HRT786422"/>
    <mergeCell ref="IBI786422:IBP786422"/>
    <mergeCell ref="ILE786422:ILL786422"/>
    <mergeCell ref="IVA786422:IVH786422"/>
    <mergeCell ref="JEW786422:JFD786422"/>
    <mergeCell ref="JOS786422:JOZ786422"/>
    <mergeCell ref="JYO786422:JYV786422"/>
    <mergeCell ref="KIK786422:KIR786422"/>
    <mergeCell ref="KSG786422:KSN786422"/>
    <mergeCell ref="LCC786422:LCJ786422"/>
    <mergeCell ref="LLY786422:LMF786422"/>
    <mergeCell ref="LVU786422:LWB786422"/>
    <mergeCell ref="MFQ786422:MFX786422"/>
    <mergeCell ref="MPM786422:MPT786422"/>
    <mergeCell ref="MZI786422:MZP786422"/>
    <mergeCell ref="NJE786422:NJL786422"/>
    <mergeCell ref="NTA786422:NTH786422"/>
    <mergeCell ref="OCW786422:ODD786422"/>
    <mergeCell ref="OMS786422:OMZ786422"/>
    <mergeCell ref="OWO786422:OWV786422"/>
    <mergeCell ref="PGK786422:PGR786422"/>
    <mergeCell ref="PQG786422:PQN786422"/>
    <mergeCell ref="QAC786422:QAJ786422"/>
    <mergeCell ref="QJY786422:QKF786422"/>
    <mergeCell ref="QTU786422:QUB786422"/>
    <mergeCell ref="RDQ786422:RDX786422"/>
    <mergeCell ref="RNM786422:RNT786422"/>
    <mergeCell ref="RXI786422:RXP786422"/>
    <mergeCell ref="SHE786422:SHL786422"/>
    <mergeCell ref="SRA786422:SRH786422"/>
    <mergeCell ref="TAW786422:TBD786422"/>
    <mergeCell ref="TKS786422:TKZ786422"/>
    <mergeCell ref="TUO786422:TUV786422"/>
    <mergeCell ref="UEK786422:UER786422"/>
    <mergeCell ref="UOG786422:UON786422"/>
    <mergeCell ref="UYC786422:UYJ786422"/>
    <mergeCell ref="VHY786422:VIF786422"/>
    <mergeCell ref="VRU786422:VSB786422"/>
    <mergeCell ref="WBQ786422:WBX786422"/>
    <mergeCell ref="WLM786422:WLT786422"/>
    <mergeCell ref="WVI786422:WVP786422"/>
    <mergeCell ref="C786423:H786423"/>
    <mergeCell ref="IY786423:JD786423"/>
    <mergeCell ref="SU786423:SZ786423"/>
    <mergeCell ref="ACQ786423:ACV786423"/>
    <mergeCell ref="AMM786423:AMR786423"/>
    <mergeCell ref="AWI786423:AWN786423"/>
    <mergeCell ref="BGE786423:BGJ786423"/>
    <mergeCell ref="BQA786423:BQF786423"/>
    <mergeCell ref="BZW786423:CAB786423"/>
    <mergeCell ref="CJS786423:CJX786423"/>
    <mergeCell ref="CTO786423:CTT786423"/>
    <mergeCell ref="DDK786423:DDP786423"/>
    <mergeCell ref="DNG786423:DNL786423"/>
    <mergeCell ref="DXC786423:DXH786423"/>
    <mergeCell ref="EGY786423:EHD786423"/>
    <mergeCell ref="EQU786423:EQZ786423"/>
    <mergeCell ref="FAQ786423:FAV786423"/>
    <mergeCell ref="FKM786423:FKR786423"/>
    <mergeCell ref="FUI786423:FUN786423"/>
    <mergeCell ref="GEE786423:GEJ786423"/>
    <mergeCell ref="GOA786423:GOF786423"/>
    <mergeCell ref="GXW786423:GYB786423"/>
    <mergeCell ref="HHS786423:HHX786423"/>
    <mergeCell ref="HRO786423:HRT786423"/>
    <mergeCell ref="IBK786423:IBP786423"/>
    <mergeCell ref="ILG786423:ILL786423"/>
    <mergeCell ref="IVC786423:IVH786423"/>
    <mergeCell ref="JEY786423:JFD786423"/>
    <mergeCell ref="JOU786423:JOZ786423"/>
    <mergeCell ref="JYQ786423:JYV786423"/>
    <mergeCell ref="KIM786423:KIR786423"/>
    <mergeCell ref="KSI786423:KSN786423"/>
    <mergeCell ref="LCE786423:LCJ786423"/>
    <mergeCell ref="LMA786423:LMF786423"/>
    <mergeCell ref="LVW786423:LWB786423"/>
    <mergeCell ref="MFS786423:MFX786423"/>
    <mergeCell ref="MPO786423:MPT786423"/>
    <mergeCell ref="MZK786423:MZP786423"/>
    <mergeCell ref="NJG786423:NJL786423"/>
    <mergeCell ref="NTC786423:NTH786423"/>
    <mergeCell ref="OCY786423:ODD786423"/>
    <mergeCell ref="OMU786423:OMZ786423"/>
    <mergeCell ref="OWQ786423:OWV786423"/>
    <mergeCell ref="PGM786423:PGR786423"/>
    <mergeCell ref="PQI786423:PQN786423"/>
    <mergeCell ref="QAE786423:QAJ786423"/>
    <mergeCell ref="QKA786423:QKF786423"/>
    <mergeCell ref="QTW786423:QUB786423"/>
    <mergeCell ref="RDS786423:RDX786423"/>
    <mergeCell ref="RNO786423:RNT786423"/>
    <mergeCell ref="RXK786423:RXP786423"/>
    <mergeCell ref="SHG786423:SHL786423"/>
    <mergeCell ref="SRC786423:SRH786423"/>
    <mergeCell ref="TAY786423:TBD786423"/>
    <mergeCell ref="TKU786423:TKZ786423"/>
    <mergeCell ref="TUQ786423:TUV786423"/>
    <mergeCell ref="UEM786423:UER786423"/>
    <mergeCell ref="UOI786423:UON786423"/>
    <mergeCell ref="UYE786423:UYJ786423"/>
    <mergeCell ref="VIA786423:VIF786423"/>
    <mergeCell ref="VRW786423:VSB786423"/>
    <mergeCell ref="WBS786423:WBX786423"/>
    <mergeCell ref="WLO786423:WLT786423"/>
    <mergeCell ref="WVK786423:WVP786423"/>
    <mergeCell ref="A786430:B786430"/>
    <mergeCell ref="IW786430:IX786430"/>
    <mergeCell ref="SS786430:ST786430"/>
    <mergeCell ref="ACO786430:ACP786430"/>
    <mergeCell ref="AMK786430:AML786430"/>
    <mergeCell ref="AWG786430:AWH786430"/>
    <mergeCell ref="BGC786430:BGD786430"/>
    <mergeCell ref="BPY786430:BPZ786430"/>
    <mergeCell ref="BZU786430:BZV786430"/>
    <mergeCell ref="CJQ786430:CJR786430"/>
    <mergeCell ref="CTM786430:CTN786430"/>
    <mergeCell ref="DDI786430:DDJ786430"/>
    <mergeCell ref="DNE786430:DNF786430"/>
    <mergeCell ref="DXA786430:DXB786430"/>
    <mergeCell ref="EGW786430:EGX786430"/>
    <mergeCell ref="EQS786430:EQT786430"/>
    <mergeCell ref="FAO786430:FAP786430"/>
    <mergeCell ref="FKK786430:FKL786430"/>
    <mergeCell ref="FUG786430:FUH786430"/>
    <mergeCell ref="GEC786430:GED786430"/>
    <mergeCell ref="GNY786430:GNZ786430"/>
    <mergeCell ref="GXU786430:GXV786430"/>
    <mergeCell ref="HHQ786430:HHR786430"/>
    <mergeCell ref="HRM786430:HRN786430"/>
    <mergeCell ref="IBI786430:IBJ786430"/>
    <mergeCell ref="ILE786430:ILF786430"/>
    <mergeCell ref="IVA786430:IVB786430"/>
    <mergeCell ref="JEW786430:JEX786430"/>
    <mergeCell ref="JOS786430:JOT786430"/>
    <mergeCell ref="JYO786430:JYP786430"/>
    <mergeCell ref="KIK786430:KIL786430"/>
    <mergeCell ref="KSG786430:KSH786430"/>
    <mergeCell ref="LCC786430:LCD786430"/>
    <mergeCell ref="LLY786430:LLZ786430"/>
    <mergeCell ref="LVU786430:LVV786430"/>
    <mergeCell ref="MFQ786430:MFR786430"/>
    <mergeCell ref="MPM786430:MPN786430"/>
    <mergeCell ref="MZI786430:MZJ786430"/>
    <mergeCell ref="NJE786430:NJF786430"/>
    <mergeCell ref="NTA786430:NTB786430"/>
    <mergeCell ref="OCW786430:OCX786430"/>
    <mergeCell ref="OMS786430:OMT786430"/>
    <mergeCell ref="OWO786430:OWP786430"/>
    <mergeCell ref="PGK786430:PGL786430"/>
    <mergeCell ref="PQG786430:PQH786430"/>
    <mergeCell ref="QAC786430:QAD786430"/>
    <mergeCell ref="QJY786430:QJZ786430"/>
    <mergeCell ref="QTU786430:QTV786430"/>
    <mergeCell ref="RDQ786430:RDR786430"/>
    <mergeCell ref="RNM786430:RNN786430"/>
    <mergeCell ref="RXI786430:RXJ786430"/>
    <mergeCell ref="SHE786430:SHF786430"/>
    <mergeCell ref="SRA786430:SRB786430"/>
    <mergeCell ref="TAW786430:TAX786430"/>
    <mergeCell ref="TKS786430:TKT786430"/>
    <mergeCell ref="TUO786430:TUP786430"/>
    <mergeCell ref="UEK786430:UEL786430"/>
    <mergeCell ref="UOG786430:UOH786430"/>
    <mergeCell ref="UYC786430:UYD786430"/>
    <mergeCell ref="VHY786430:VHZ786430"/>
    <mergeCell ref="VRU786430:VRV786430"/>
    <mergeCell ref="WBQ786430:WBR786430"/>
    <mergeCell ref="WLM786430:WLN786430"/>
    <mergeCell ref="WVI786430:WVJ786430"/>
    <mergeCell ref="A786433:H786433"/>
    <mergeCell ref="IW786433:JD786433"/>
    <mergeCell ref="SS786433:SZ786433"/>
    <mergeCell ref="ACO786433:ACV786433"/>
    <mergeCell ref="AMK786433:AMR786433"/>
    <mergeCell ref="AWG786433:AWN786433"/>
    <mergeCell ref="BGC786433:BGJ786433"/>
    <mergeCell ref="BPY786433:BQF786433"/>
    <mergeCell ref="BZU786433:CAB786433"/>
    <mergeCell ref="CJQ786433:CJX786433"/>
    <mergeCell ref="CTM786433:CTT786433"/>
    <mergeCell ref="DDI786433:DDP786433"/>
    <mergeCell ref="DNE786433:DNL786433"/>
    <mergeCell ref="DXA786433:DXH786433"/>
    <mergeCell ref="EGW786433:EHD786433"/>
    <mergeCell ref="EQS786433:EQZ786433"/>
    <mergeCell ref="FAO786433:FAV786433"/>
    <mergeCell ref="FKK786433:FKR786433"/>
    <mergeCell ref="FUG786433:FUN786433"/>
    <mergeCell ref="GEC786433:GEJ786433"/>
    <mergeCell ref="GNY786433:GOF786433"/>
    <mergeCell ref="GXU786433:GYB786433"/>
    <mergeCell ref="HHQ786433:HHX786433"/>
    <mergeCell ref="HRM786433:HRT786433"/>
    <mergeCell ref="IBI786433:IBP786433"/>
    <mergeCell ref="ILE786433:ILL786433"/>
    <mergeCell ref="IVA786433:IVH786433"/>
    <mergeCell ref="JEW786433:JFD786433"/>
    <mergeCell ref="JOS786433:JOZ786433"/>
    <mergeCell ref="JYO786433:JYV786433"/>
    <mergeCell ref="KIK786433:KIR786433"/>
    <mergeCell ref="KSG786433:KSN786433"/>
    <mergeCell ref="LCC786433:LCJ786433"/>
    <mergeCell ref="LLY786433:LMF786433"/>
    <mergeCell ref="LVU786433:LWB786433"/>
    <mergeCell ref="MFQ786433:MFX786433"/>
    <mergeCell ref="MPM786433:MPT786433"/>
    <mergeCell ref="MZI786433:MZP786433"/>
    <mergeCell ref="NJE786433:NJL786433"/>
    <mergeCell ref="NTA786433:NTH786433"/>
    <mergeCell ref="OCW786433:ODD786433"/>
    <mergeCell ref="OMS786433:OMZ786433"/>
    <mergeCell ref="OWO786433:OWV786433"/>
    <mergeCell ref="PGK786433:PGR786433"/>
    <mergeCell ref="PQG786433:PQN786433"/>
    <mergeCell ref="QAC786433:QAJ786433"/>
    <mergeCell ref="QJY786433:QKF786433"/>
    <mergeCell ref="QTU786433:QUB786433"/>
    <mergeCell ref="RDQ786433:RDX786433"/>
    <mergeCell ref="RNM786433:RNT786433"/>
    <mergeCell ref="RXI786433:RXP786433"/>
    <mergeCell ref="SHE786433:SHL786433"/>
    <mergeCell ref="SRA786433:SRH786433"/>
    <mergeCell ref="TAW786433:TBD786433"/>
    <mergeCell ref="TKS786433:TKZ786433"/>
    <mergeCell ref="TUO786433:TUV786433"/>
    <mergeCell ref="UEK786433:UER786433"/>
    <mergeCell ref="UOG786433:UON786433"/>
    <mergeCell ref="UYC786433:UYJ786433"/>
    <mergeCell ref="VHY786433:VIF786433"/>
    <mergeCell ref="VRU786433:VSB786433"/>
    <mergeCell ref="WBQ786433:WBX786433"/>
    <mergeCell ref="WLM786433:WLT786433"/>
    <mergeCell ref="WVI786433:WVP786433"/>
    <mergeCell ref="C786434:H786434"/>
    <mergeCell ref="IY786434:JD786434"/>
    <mergeCell ref="SU786434:SZ786434"/>
    <mergeCell ref="ACQ786434:ACV786434"/>
    <mergeCell ref="AMM786434:AMR786434"/>
    <mergeCell ref="AWI786434:AWN786434"/>
    <mergeCell ref="BGE786434:BGJ786434"/>
    <mergeCell ref="BQA786434:BQF786434"/>
    <mergeCell ref="BZW786434:CAB786434"/>
    <mergeCell ref="CJS786434:CJX786434"/>
    <mergeCell ref="CTO786434:CTT786434"/>
    <mergeCell ref="DDK786434:DDP786434"/>
    <mergeCell ref="DNG786434:DNL786434"/>
    <mergeCell ref="DXC786434:DXH786434"/>
    <mergeCell ref="EGY786434:EHD786434"/>
    <mergeCell ref="EQU786434:EQZ786434"/>
    <mergeCell ref="FAQ786434:FAV786434"/>
    <mergeCell ref="FKM786434:FKR786434"/>
    <mergeCell ref="FUI786434:FUN786434"/>
    <mergeCell ref="GEE786434:GEJ786434"/>
    <mergeCell ref="GOA786434:GOF786434"/>
    <mergeCell ref="GXW786434:GYB786434"/>
    <mergeCell ref="HHS786434:HHX786434"/>
    <mergeCell ref="HRO786434:HRT786434"/>
    <mergeCell ref="IBK786434:IBP786434"/>
    <mergeCell ref="ILG786434:ILL786434"/>
    <mergeCell ref="IVC786434:IVH786434"/>
    <mergeCell ref="JEY786434:JFD786434"/>
    <mergeCell ref="JOU786434:JOZ786434"/>
    <mergeCell ref="JYQ786434:JYV786434"/>
    <mergeCell ref="KIM786434:KIR786434"/>
    <mergeCell ref="KSI786434:KSN786434"/>
    <mergeCell ref="LCE786434:LCJ786434"/>
    <mergeCell ref="LMA786434:LMF786434"/>
    <mergeCell ref="LVW786434:LWB786434"/>
    <mergeCell ref="MFS786434:MFX786434"/>
    <mergeCell ref="MPO786434:MPT786434"/>
    <mergeCell ref="MZK786434:MZP786434"/>
    <mergeCell ref="NJG786434:NJL786434"/>
    <mergeCell ref="NTC786434:NTH786434"/>
    <mergeCell ref="OCY786434:ODD786434"/>
    <mergeCell ref="OMU786434:OMZ786434"/>
    <mergeCell ref="OWQ786434:OWV786434"/>
    <mergeCell ref="PGM786434:PGR786434"/>
    <mergeCell ref="PQI786434:PQN786434"/>
    <mergeCell ref="QAE786434:QAJ786434"/>
    <mergeCell ref="QKA786434:QKF786434"/>
    <mergeCell ref="QTW786434:QUB786434"/>
    <mergeCell ref="RDS786434:RDX786434"/>
    <mergeCell ref="RNO786434:RNT786434"/>
    <mergeCell ref="RXK786434:RXP786434"/>
    <mergeCell ref="SHG786434:SHL786434"/>
    <mergeCell ref="SRC786434:SRH786434"/>
    <mergeCell ref="TAY786434:TBD786434"/>
    <mergeCell ref="TKU786434:TKZ786434"/>
    <mergeCell ref="TUQ786434:TUV786434"/>
    <mergeCell ref="UEM786434:UER786434"/>
    <mergeCell ref="UOI786434:UON786434"/>
    <mergeCell ref="UYE786434:UYJ786434"/>
    <mergeCell ref="VIA786434:VIF786434"/>
    <mergeCell ref="VRW786434:VSB786434"/>
    <mergeCell ref="WBS786434:WBX786434"/>
    <mergeCell ref="WLO786434:WLT786434"/>
    <mergeCell ref="WVK786434:WVP786434"/>
    <mergeCell ref="A786441:B786441"/>
    <mergeCell ref="IW786441:IX786441"/>
    <mergeCell ref="SS786441:ST786441"/>
    <mergeCell ref="ACO786441:ACP786441"/>
    <mergeCell ref="AMK786441:AML786441"/>
    <mergeCell ref="AWG786441:AWH786441"/>
    <mergeCell ref="BGC786441:BGD786441"/>
    <mergeCell ref="BPY786441:BPZ786441"/>
    <mergeCell ref="BZU786441:BZV786441"/>
    <mergeCell ref="CJQ786441:CJR786441"/>
    <mergeCell ref="CTM786441:CTN786441"/>
    <mergeCell ref="DDI786441:DDJ786441"/>
    <mergeCell ref="DNE786441:DNF786441"/>
    <mergeCell ref="DXA786441:DXB786441"/>
    <mergeCell ref="EGW786441:EGX786441"/>
    <mergeCell ref="EQS786441:EQT786441"/>
    <mergeCell ref="FAO786441:FAP786441"/>
    <mergeCell ref="FKK786441:FKL786441"/>
    <mergeCell ref="FUG786441:FUH786441"/>
    <mergeCell ref="GEC786441:GED786441"/>
    <mergeCell ref="GNY786441:GNZ786441"/>
    <mergeCell ref="GXU786441:GXV786441"/>
    <mergeCell ref="HHQ786441:HHR786441"/>
    <mergeCell ref="HRM786441:HRN786441"/>
    <mergeCell ref="IBI786441:IBJ786441"/>
    <mergeCell ref="ILE786441:ILF786441"/>
    <mergeCell ref="IVA786441:IVB786441"/>
    <mergeCell ref="JEW786441:JEX786441"/>
    <mergeCell ref="JOS786441:JOT786441"/>
    <mergeCell ref="JYO786441:JYP786441"/>
    <mergeCell ref="KIK786441:KIL786441"/>
    <mergeCell ref="KSG786441:KSH786441"/>
    <mergeCell ref="LCC786441:LCD786441"/>
    <mergeCell ref="LLY786441:LLZ786441"/>
    <mergeCell ref="LVU786441:LVV786441"/>
    <mergeCell ref="MFQ786441:MFR786441"/>
    <mergeCell ref="MPM786441:MPN786441"/>
    <mergeCell ref="MZI786441:MZJ786441"/>
    <mergeCell ref="NJE786441:NJF786441"/>
    <mergeCell ref="NTA786441:NTB786441"/>
    <mergeCell ref="OCW786441:OCX786441"/>
    <mergeCell ref="OMS786441:OMT786441"/>
    <mergeCell ref="OWO786441:OWP786441"/>
    <mergeCell ref="PGK786441:PGL786441"/>
    <mergeCell ref="PQG786441:PQH786441"/>
    <mergeCell ref="QAC786441:QAD786441"/>
    <mergeCell ref="QJY786441:QJZ786441"/>
    <mergeCell ref="QTU786441:QTV786441"/>
    <mergeCell ref="RDQ786441:RDR786441"/>
    <mergeCell ref="RNM786441:RNN786441"/>
    <mergeCell ref="RXI786441:RXJ786441"/>
    <mergeCell ref="SHE786441:SHF786441"/>
    <mergeCell ref="SRA786441:SRB786441"/>
    <mergeCell ref="TAW786441:TAX786441"/>
    <mergeCell ref="TKS786441:TKT786441"/>
    <mergeCell ref="TUO786441:TUP786441"/>
    <mergeCell ref="UEK786441:UEL786441"/>
    <mergeCell ref="UOG786441:UOH786441"/>
    <mergeCell ref="UYC786441:UYD786441"/>
    <mergeCell ref="VHY786441:VHZ786441"/>
    <mergeCell ref="VRU786441:VRV786441"/>
    <mergeCell ref="WBQ786441:WBR786441"/>
    <mergeCell ref="WLM786441:WLN786441"/>
    <mergeCell ref="WVI786441:WVJ786441"/>
    <mergeCell ref="A786442:H786442"/>
    <mergeCell ref="IW786442:JD786442"/>
    <mergeCell ref="SS786442:SZ786442"/>
    <mergeCell ref="ACO786442:ACV786442"/>
    <mergeCell ref="AMK786442:AMR786442"/>
    <mergeCell ref="AWG786442:AWN786442"/>
    <mergeCell ref="BGC786442:BGJ786442"/>
    <mergeCell ref="BPY786442:BQF786442"/>
    <mergeCell ref="BZU786442:CAB786442"/>
    <mergeCell ref="CJQ786442:CJX786442"/>
    <mergeCell ref="CTM786442:CTT786442"/>
    <mergeCell ref="DDI786442:DDP786442"/>
    <mergeCell ref="DNE786442:DNL786442"/>
    <mergeCell ref="DXA786442:DXH786442"/>
    <mergeCell ref="EGW786442:EHD786442"/>
    <mergeCell ref="EQS786442:EQZ786442"/>
    <mergeCell ref="FAO786442:FAV786442"/>
    <mergeCell ref="FKK786442:FKR786442"/>
    <mergeCell ref="FUG786442:FUN786442"/>
    <mergeCell ref="GEC786442:GEJ786442"/>
    <mergeCell ref="GNY786442:GOF786442"/>
    <mergeCell ref="GXU786442:GYB786442"/>
    <mergeCell ref="HHQ786442:HHX786442"/>
    <mergeCell ref="HRM786442:HRT786442"/>
    <mergeCell ref="IBI786442:IBP786442"/>
    <mergeCell ref="ILE786442:ILL786442"/>
    <mergeCell ref="IVA786442:IVH786442"/>
    <mergeCell ref="JEW786442:JFD786442"/>
    <mergeCell ref="JOS786442:JOZ786442"/>
    <mergeCell ref="JYO786442:JYV786442"/>
    <mergeCell ref="KIK786442:KIR786442"/>
    <mergeCell ref="KSG786442:KSN786442"/>
    <mergeCell ref="LCC786442:LCJ786442"/>
    <mergeCell ref="LLY786442:LMF786442"/>
    <mergeCell ref="LVU786442:LWB786442"/>
    <mergeCell ref="MFQ786442:MFX786442"/>
    <mergeCell ref="MPM786442:MPT786442"/>
    <mergeCell ref="MZI786442:MZP786442"/>
    <mergeCell ref="NJE786442:NJL786442"/>
    <mergeCell ref="NTA786442:NTH786442"/>
    <mergeCell ref="OCW786442:ODD786442"/>
    <mergeCell ref="OMS786442:OMZ786442"/>
    <mergeCell ref="OWO786442:OWV786442"/>
    <mergeCell ref="PGK786442:PGR786442"/>
    <mergeCell ref="PQG786442:PQN786442"/>
    <mergeCell ref="QAC786442:QAJ786442"/>
    <mergeCell ref="QJY786442:QKF786442"/>
    <mergeCell ref="QTU786442:QUB786442"/>
    <mergeCell ref="RDQ786442:RDX786442"/>
    <mergeCell ref="RNM786442:RNT786442"/>
    <mergeCell ref="RXI786442:RXP786442"/>
    <mergeCell ref="SHE786442:SHL786442"/>
    <mergeCell ref="SRA786442:SRH786442"/>
    <mergeCell ref="TAW786442:TBD786442"/>
    <mergeCell ref="TKS786442:TKZ786442"/>
    <mergeCell ref="TUO786442:TUV786442"/>
    <mergeCell ref="UEK786442:UER786442"/>
    <mergeCell ref="UOG786442:UON786442"/>
    <mergeCell ref="UYC786442:UYJ786442"/>
    <mergeCell ref="VHY786442:VIF786442"/>
    <mergeCell ref="VRU786442:VSB786442"/>
    <mergeCell ref="WBQ786442:WBX786442"/>
    <mergeCell ref="WLM786442:WLT786442"/>
    <mergeCell ref="WVI786442:WVP786442"/>
    <mergeCell ref="A851958:H851958"/>
    <mergeCell ref="IW851958:JD851958"/>
    <mergeCell ref="SS851958:SZ851958"/>
    <mergeCell ref="ACO851958:ACV851958"/>
    <mergeCell ref="AMK851958:AMR851958"/>
    <mergeCell ref="AWG851958:AWN851958"/>
    <mergeCell ref="BGC851958:BGJ851958"/>
    <mergeCell ref="BPY851958:BQF851958"/>
    <mergeCell ref="BZU851958:CAB851958"/>
    <mergeCell ref="CJQ851958:CJX851958"/>
    <mergeCell ref="CTM851958:CTT851958"/>
    <mergeCell ref="DDI851958:DDP851958"/>
    <mergeCell ref="DNE851958:DNL851958"/>
    <mergeCell ref="DXA851958:DXH851958"/>
    <mergeCell ref="EGW851958:EHD851958"/>
    <mergeCell ref="EQS851958:EQZ851958"/>
    <mergeCell ref="FAO851958:FAV851958"/>
    <mergeCell ref="FKK851958:FKR851958"/>
    <mergeCell ref="FUG851958:FUN851958"/>
    <mergeCell ref="GEC851958:GEJ851958"/>
    <mergeCell ref="GNY851958:GOF851958"/>
    <mergeCell ref="GXU851958:GYB851958"/>
    <mergeCell ref="HHQ851958:HHX851958"/>
    <mergeCell ref="HRM851958:HRT851958"/>
    <mergeCell ref="IBI851958:IBP851958"/>
    <mergeCell ref="ILE851958:ILL851958"/>
    <mergeCell ref="IVA851958:IVH851958"/>
    <mergeCell ref="JEW851958:JFD851958"/>
    <mergeCell ref="JOS851958:JOZ851958"/>
    <mergeCell ref="JYO851958:JYV851958"/>
    <mergeCell ref="KIK851958:KIR851958"/>
    <mergeCell ref="KSG851958:KSN851958"/>
    <mergeCell ref="LCC851958:LCJ851958"/>
    <mergeCell ref="LLY851958:LMF851958"/>
    <mergeCell ref="LVU851958:LWB851958"/>
    <mergeCell ref="MFQ851958:MFX851958"/>
    <mergeCell ref="MPM851958:MPT851958"/>
    <mergeCell ref="MZI851958:MZP851958"/>
    <mergeCell ref="NJE851958:NJL851958"/>
    <mergeCell ref="NTA851958:NTH851958"/>
    <mergeCell ref="OCW851958:ODD851958"/>
    <mergeCell ref="OMS851958:OMZ851958"/>
    <mergeCell ref="OWO851958:OWV851958"/>
    <mergeCell ref="PGK851958:PGR851958"/>
    <mergeCell ref="PQG851958:PQN851958"/>
    <mergeCell ref="QAC851958:QAJ851958"/>
    <mergeCell ref="QJY851958:QKF851958"/>
    <mergeCell ref="QTU851958:QUB851958"/>
    <mergeCell ref="RDQ851958:RDX851958"/>
    <mergeCell ref="RNM851958:RNT851958"/>
    <mergeCell ref="RXI851958:RXP851958"/>
    <mergeCell ref="SHE851958:SHL851958"/>
    <mergeCell ref="SRA851958:SRH851958"/>
    <mergeCell ref="TAW851958:TBD851958"/>
    <mergeCell ref="TKS851958:TKZ851958"/>
    <mergeCell ref="TUO851958:TUV851958"/>
    <mergeCell ref="UEK851958:UER851958"/>
    <mergeCell ref="UOG851958:UON851958"/>
    <mergeCell ref="UYC851958:UYJ851958"/>
    <mergeCell ref="VHY851958:VIF851958"/>
    <mergeCell ref="VRU851958:VSB851958"/>
    <mergeCell ref="WBQ851958:WBX851958"/>
    <mergeCell ref="WLM851958:WLT851958"/>
    <mergeCell ref="WVI851958:WVP851958"/>
    <mergeCell ref="C851959:H851959"/>
    <mergeCell ref="IY851959:JD851959"/>
    <mergeCell ref="SU851959:SZ851959"/>
    <mergeCell ref="ACQ851959:ACV851959"/>
    <mergeCell ref="AMM851959:AMR851959"/>
    <mergeCell ref="AWI851959:AWN851959"/>
    <mergeCell ref="BGE851959:BGJ851959"/>
    <mergeCell ref="BQA851959:BQF851959"/>
    <mergeCell ref="BZW851959:CAB851959"/>
    <mergeCell ref="CJS851959:CJX851959"/>
    <mergeCell ref="CTO851959:CTT851959"/>
    <mergeCell ref="DDK851959:DDP851959"/>
    <mergeCell ref="DNG851959:DNL851959"/>
    <mergeCell ref="DXC851959:DXH851959"/>
    <mergeCell ref="EGY851959:EHD851959"/>
    <mergeCell ref="EQU851959:EQZ851959"/>
    <mergeCell ref="FAQ851959:FAV851959"/>
    <mergeCell ref="FKM851959:FKR851959"/>
    <mergeCell ref="FUI851959:FUN851959"/>
    <mergeCell ref="GEE851959:GEJ851959"/>
    <mergeCell ref="GOA851959:GOF851959"/>
    <mergeCell ref="GXW851959:GYB851959"/>
    <mergeCell ref="HHS851959:HHX851959"/>
    <mergeCell ref="HRO851959:HRT851959"/>
    <mergeCell ref="IBK851959:IBP851959"/>
    <mergeCell ref="ILG851959:ILL851959"/>
    <mergeCell ref="IVC851959:IVH851959"/>
    <mergeCell ref="JEY851959:JFD851959"/>
    <mergeCell ref="JOU851959:JOZ851959"/>
    <mergeCell ref="JYQ851959:JYV851959"/>
    <mergeCell ref="KIM851959:KIR851959"/>
    <mergeCell ref="KSI851959:KSN851959"/>
    <mergeCell ref="LCE851959:LCJ851959"/>
    <mergeCell ref="LMA851959:LMF851959"/>
    <mergeCell ref="LVW851959:LWB851959"/>
    <mergeCell ref="MFS851959:MFX851959"/>
    <mergeCell ref="MPO851959:MPT851959"/>
    <mergeCell ref="MZK851959:MZP851959"/>
    <mergeCell ref="NJG851959:NJL851959"/>
    <mergeCell ref="NTC851959:NTH851959"/>
    <mergeCell ref="OCY851959:ODD851959"/>
    <mergeCell ref="OMU851959:OMZ851959"/>
    <mergeCell ref="OWQ851959:OWV851959"/>
    <mergeCell ref="PGM851959:PGR851959"/>
    <mergeCell ref="PQI851959:PQN851959"/>
    <mergeCell ref="QAE851959:QAJ851959"/>
    <mergeCell ref="QKA851959:QKF851959"/>
    <mergeCell ref="QTW851959:QUB851959"/>
    <mergeCell ref="RDS851959:RDX851959"/>
    <mergeCell ref="RNO851959:RNT851959"/>
    <mergeCell ref="RXK851959:RXP851959"/>
    <mergeCell ref="SHG851959:SHL851959"/>
    <mergeCell ref="SRC851959:SRH851959"/>
    <mergeCell ref="TAY851959:TBD851959"/>
    <mergeCell ref="TKU851959:TKZ851959"/>
    <mergeCell ref="TUQ851959:TUV851959"/>
    <mergeCell ref="UEM851959:UER851959"/>
    <mergeCell ref="UOI851959:UON851959"/>
    <mergeCell ref="UYE851959:UYJ851959"/>
    <mergeCell ref="VIA851959:VIF851959"/>
    <mergeCell ref="VRW851959:VSB851959"/>
    <mergeCell ref="WBS851959:WBX851959"/>
    <mergeCell ref="WLO851959:WLT851959"/>
    <mergeCell ref="WVK851959:WVP851959"/>
    <mergeCell ref="A851966:B851966"/>
    <mergeCell ref="IW851966:IX851966"/>
    <mergeCell ref="SS851966:ST851966"/>
    <mergeCell ref="ACO851966:ACP851966"/>
    <mergeCell ref="AMK851966:AML851966"/>
    <mergeCell ref="AWG851966:AWH851966"/>
    <mergeCell ref="BGC851966:BGD851966"/>
    <mergeCell ref="BPY851966:BPZ851966"/>
    <mergeCell ref="BZU851966:BZV851966"/>
    <mergeCell ref="CJQ851966:CJR851966"/>
    <mergeCell ref="CTM851966:CTN851966"/>
    <mergeCell ref="DDI851966:DDJ851966"/>
    <mergeCell ref="DNE851966:DNF851966"/>
    <mergeCell ref="DXA851966:DXB851966"/>
    <mergeCell ref="EGW851966:EGX851966"/>
    <mergeCell ref="EQS851966:EQT851966"/>
    <mergeCell ref="FAO851966:FAP851966"/>
    <mergeCell ref="FKK851966:FKL851966"/>
    <mergeCell ref="FUG851966:FUH851966"/>
    <mergeCell ref="GEC851966:GED851966"/>
    <mergeCell ref="GNY851966:GNZ851966"/>
    <mergeCell ref="GXU851966:GXV851966"/>
    <mergeCell ref="HHQ851966:HHR851966"/>
    <mergeCell ref="HRM851966:HRN851966"/>
    <mergeCell ref="IBI851966:IBJ851966"/>
    <mergeCell ref="ILE851966:ILF851966"/>
    <mergeCell ref="IVA851966:IVB851966"/>
    <mergeCell ref="JEW851966:JEX851966"/>
    <mergeCell ref="JOS851966:JOT851966"/>
    <mergeCell ref="JYO851966:JYP851966"/>
    <mergeCell ref="KIK851966:KIL851966"/>
    <mergeCell ref="KSG851966:KSH851966"/>
    <mergeCell ref="LCC851966:LCD851966"/>
    <mergeCell ref="LLY851966:LLZ851966"/>
    <mergeCell ref="LVU851966:LVV851966"/>
    <mergeCell ref="MFQ851966:MFR851966"/>
    <mergeCell ref="MPM851966:MPN851966"/>
    <mergeCell ref="MZI851966:MZJ851966"/>
    <mergeCell ref="NJE851966:NJF851966"/>
    <mergeCell ref="NTA851966:NTB851966"/>
    <mergeCell ref="OCW851966:OCX851966"/>
    <mergeCell ref="OMS851966:OMT851966"/>
    <mergeCell ref="OWO851966:OWP851966"/>
    <mergeCell ref="PGK851966:PGL851966"/>
    <mergeCell ref="PQG851966:PQH851966"/>
    <mergeCell ref="QAC851966:QAD851966"/>
    <mergeCell ref="QJY851966:QJZ851966"/>
    <mergeCell ref="QTU851966:QTV851966"/>
    <mergeCell ref="RDQ851966:RDR851966"/>
    <mergeCell ref="RNM851966:RNN851966"/>
    <mergeCell ref="RXI851966:RXJ851966"/>
    <mergeCell ref="SHE851966:SHF851966"/>
    <mergeCell ref="SRA851966:SRB851966"/>
    <mergeCell ref="TAW851966:TAX851966"/>
    <mergeCell ref="TKS851966:TKT851966"/>
    <mergeCell ref="TUO851966:TUP851966"/>
    <mergeCell ref="UEK851966:UEL851966"/>
    <mergeCell ref="UOG851966:UOH851966"/>
    <mergeCell ref="UYC851966:UYD851966"/>
    <mergeCell ref="VHY851966:VHZ851966"/>
    <mergeCell ref="VRU851966:VRV851966"/>
    <mergeCell ref="WBQ851966:WBR851966"/>
    <mergeCell ref="WLM851966:WLN851966"/>
    <mergeCell ref="WVI851966:WVJ851966"/>
    <mergeCell ref="A851969:H851969"/>
    <mergeCell ref="IW851969:JD851969"/>
    <mergeCell ref="SS851969:SZ851969"/>
    <mergeCell ref="ACO851969:ACV851969"/>
    <mergeCell ref="AMK851969:AMR851969"/>
    <mergeCell ref="AWG851969:AWN851969"/>
    <mergeCell ref="BGC851969:BGJ851969"/>
    <mergeCell ref="BPY851969:BQF851969"/>
    <mergeCell ref="BZU851969:CAB851969"/>
    <mergeCell ref="CJQ851969:CJX851969"/>
    <mergeCell ref="CTM851969:CTT851969"/>
    <mergeCell ref="DDI851969:DDP851969"/>
    <mergeCell ref="DNE851969:DNL851969"/>
    <mergeCell ref="DXA851969:DXH851969"/>
    <mergeCell ref="EGW851969:EHD851969"/>
    <mergeCell ref="EQS851969:EQZ851969"/>
    <mergeCell ref="FAO851969:FAV851969"/>
    <mergeCell ref="FKK851969:FKR851969"/>
    <mergeCell ref="FUG851969:FUN851969"/>
    <mergeCell ref="GEC851969:GEJ851969"/>
    <mergeCell ref="GNY851969:GOF851969"/>
    <mergeCell ref="GXU851969:GYB851969"/>
    <mergeCell ref="HHQ851969:HHX851969"/>
    <mergeCell ref="HRM851969:HRT851969"/>
    <mergeCell ref="IBI851969:IBP851969"/>
    <mergeCell ref="ILE851969:ILL851969"/>
    <mergeCell ref="IVA851969:IVH851969"/>
    <mergeCell ref="JEW851969:JFD851969"/>
    <mergeCell ref="JOS851969:JOZ851969"/>
    <mergeCell ref="JYO851969:JYV851969"/>
    <mergeCell ref="KIK851969:KIR851969"/>
    <mergeCell ref="KSG851969:KSN851969"/>
    <mergeCell ref="LCC851969:LCJ851969"/>
    <mergeCell ref="LLY851969:LMF851969"/>
    <mergeCell ref="LVU851969:LWB851969"/>
    <mergeCell ref="MFQ851969:MFX851969"/>
    <mergeCell ref="MPM851969:MPT851969"/>
    <mergeCell ref="MZI851969:MZP851969"/>
    <mergeCell ref="NJE851969:NJL851969"/>
    <mergeCell ref="NTA851969:NTH851969"/>
    <mergeCell ref="OCW851969:ODD851969"/>
    <mergeCell ref="OMS851969:OMZ851969"/>
    <mergeCell ref="OWO851969:OWV851969"/>
    <mergeCell ref="PGK851969:PGR851969"/>
    <mergeCell ref="PQG851969:PQN851969"/>
    <mergeCell ref="QAC851969:QAJ851969"/>
    <mergeCell ref="QJY851969:QKF851969"/>
    <mergeCell ref="QTU851969:QUB851969"/>
    <mergeCell ref="RDQ851969:RDX851969"/>
    <mergeCell ref="RNM851969:RNT851969"/>
    <mergeCell ref="RXI851969:RXP851969"/>
    <mergeCell ref="SHE851969:SHL851969"/>
    <mergeCell ref="SRA851969:SRH851969"/>
    <mergeCell ref="TAW851969:TBD851969"/>
    <mergeCell ref="TKS851969:TKZ851969"/>
    <mergeCell ref="TUO851969:TUV851969"/>
    <mergeCell ref="UEK851969:UER851969"/>
    <mergeCell ref="UOG851969:UON851969"/>
    <mergeCell ref="UYC851969:UYJ851969"/>
    <mergeCell ref="VHY851969:VIF851969"/>
    <mergeCell ref="VRU851969:VSB851969"/>
    <mergeCell ref="WBQ851969:WBX851969"/>
    <mergeCell ref="WLM851969:WLT851969"/>
    <mergeCell ref="WVI851969:WVP851969"/>
    <mergeCell ref="C851970:H851970"/>
    <mergeCell ref="IY851970:JD851970"/>
    <mergeCell ref="SU851970:SZ851970"/>
    <mergeCell ref="ACQ851970:ACV851970"/>
    <mergeCell ref="AMM851970:AMR851970"/>
    <mergeCell ref="AWI851970:AWN851970"/>
    <mergeCell ref="BGE851970:BGJ851970"/>
    <mergeCell ref="BQA851970:BQF851970"/>
    <mergeCell ref="BZW851970:CAB851970"/>
    <mergeCell ref="CJS851970:CJX851970"/>
    <mergeCell ref="CTO851970:CTT851970"/>
    <mergeCell ref="DDK851970:DDP851970"/>
    <mergeCell ref="DNG851970:DNL851970"/>
    <mergeCell ref="DXC851970:DXH851970"/>
    <mergeCell ref="EGY851970:EHD851970"/>
    <mergeCell ref="EQU851970:EQZ851970"/>
    <mergeCell ref="FAQ851970:FAV851970"/>
    <mergeCell ref="FKM851970:FKR851970"/>
    <mergeCell ref="FUI851970:FUN851970"/>
    <mergeCell ref="GEE851970:GEJ851970"/>
    <mergeCell ref="GOA851970:GOF851970"/>
    <mergeCell ref="GXW851970:GYB851970"/>
    <mergeCell ref="HHS851970:HHX851970"/>
    <mergeCell ref="HRO851970:HRT851970"/>
    <mergeCell ref="IBK851970:IBP851970"/>
    <mergeCell ref="ILG851970:ILL851970"/>
    <mergeCell ref="IVC851970:IVH851970"/>
    <mergeCell ref="JEY851970:JFD851970"/>
    <mergeCell ref="JOU851970:JOZ851970"/>
    <mergeCell ref="JYQ851970:JYV851970"/>
    <mergeCell ref="KIM851970:KIR851970"/>
    <mergeCell ref="KSI851970:KSN851970"/>
    <mergeCell ref="LCE851970:LCJ851970"/>
    <mergeCell ref="LMA851970:LMF851970"/>
    <mergeCell ref="LVW851970:LWB851970"/>
    <mergeCell ref="MFS851970:MFX851970"/>
    <mergeCell ref="MPO851970:MPT851970"/>
    <mergeCell ref="MZK851970:MZP851970"/>
    <mergeCell ref="NJG851970:NJL851970"/>
    <mergeCell ref="NTC851970:NTH851970"/>
    <mergeCell ref="OCY851970:ODD851970"/>
    <mergeCell ref="OMU851970:OMZ851970"/>
    <mergeCell ref="OWQ851970:OWV851970"/>
    <mergeCell ref="PGM851970:PGR851970"/>
    <mergeCell ref="PQI851970:PQN851970"/>
    <mergeCell ref="QAE851970:QAJ851970"/>
    <mergeCell ref="QKA851970:QKF851970"/>
    <mergeCell ref="QTW851970:QUB851970"/>
    <mergeCell ref="RDS851970:RDX851970"/>
    <mergeCell ref="RNO851970:RNT851970"/>
    <mergeCell ref="RXK851970:RXP851970"/>
    <mergeCell ref="SHG851970:SHL851970"/>
    <mergeCell ref="SRC851970:SRH851970"/>
    <mergeCell ref="TAY851970:TBD851970"/>
    <mergeCell ref="TKU851970:TKZ851970"/>
    <mergeCell ref="TUQ851970:TUV851970"/>
    <mergeCell ref="UEM851970:UER851970"/>
    <mergeCell ref="UOI851970:UON851970"/>
    <mergeCell ref="UYE851970:UYJ851970"/>
    <mergeCell ref="VIA851970:VIF851970"/>
    <mergeCell ref="VRW851970:VSB851970"/>
    <mergeCell ref="WBS851970:WBX851970"/>
    <mergeCell ref="WLO851970:WLT851970"/>
    <mergeCell ref="WVK851970:WVP851970"/>
    <mergeCell ref="A851977:B851977"/>
    <mergeCell ref="IW851977:IX851977"/>
    <mergeCell ref="SS851977:ST851977"/>
    <mergeCell ref="ACO851977:ACP851977"/>
    <mergeCell ref="AMK851977:AML851977"/>
    <mergeCell ref="AWG851977:AWH851977"/>
    <mergeCell ref="BGC851977:BGD851977"/>
    <mergeCell ref="BPY851977:BPZ851977"/>
    <mergeCell ref="BZU851977:BZV851977"/>
    <mergeCell ref="CJQ851977:CJR851977"/>
    <mergeCell ref="CTM851977:CTN851977"/>
    <mergeCell ref="DDI851977:DDJ851977"/>
    <mergeCell ref="DNE851977:DNF851977"/>
    <mergeCell ref="DXA851977:DXB851977"/>
    <mergeCell ref="EGW851977:EGX851977"/>
    <mergeCell ref="EQS851977:EQT851977"/>
    <mergeCell ref="FAO851977:FAP851977"/>
    <mergeCell ref="FKK851977:FKL851977"/>
    <mergeCell ref="FUG851977:FUH851977"/>
    <mergeCell ref="GEC851977:GED851977"/>
    <mergeCell ref="GNY851977:GNZ851977"/>
    <mergeCell ref="GXU851977:GXV851977"/>
    <mergeCell ref="HHQ851977:HHR851977"/>
    <mergeCell ref="HRM851977:HRN851977"/>
    <mergeCell ref="IBI851977:IBJ851977"/>
    <mergeCell ref="ILE851977:ILF851977"/>
    <mergeCell ref="IVA851977:IVB851977"/>
    <mergeCell ref="JEW851977:JEX851977"/>
    <mergeCell ref="JOS851977:JOT851977"/>
    <mergeCell ref="JYO851977:JYP851977"/>
    <mergeCell ref="KIK851977:KIL851977"/>
    <mergeCell ref="KSG851977:KSH851977"/>
    <mergeCell ref="LCC851977:LCD851977"/>
    <mergeCell ref="LLY851977:LLZ851977"/>
    <mergeCell ref="LVU851977:LVV851977"/>
    <mergeCell ref="MFQ851977:MFR851977"/>
    <mergeCell ref="MPM851977:MPN851977"/>
    <mergeCell ref="MZI851977:MZJ851977"/>
    <mergeCell ref="NJE851977:NJF851977"/>
    <mergeCell ref="NTA851977:NTB851977"/>
    <mergeCell ref="OCW851977:OCX851977"/>
    <mergeCell ref="OMS851977:OMT851977"/>
    <mergeCell ref="OWO851977:OWP851977"/>
    <mergeCell ref="PGK851977:PGL851977"/>
    <mergeCell ref="PQG851977:PQH851977"/>
    <mergeCell ref="QAC851977:QAD851977"/>
    <mergeCell ref="QJY851977:QJZ851977"/>
    <mergeCell ref="QTU851977:QTV851977"/>
    <mergeCell ref="RDQ851977:RDR851977"/>
    <mergeCell ref="RNM851977:RNN851977"/>
    <mergeCell ref="RXI851977:RXJ851977"/>
    <mergeCell ref="SHE851977:SHF851977"/>
    <mergeCell ref="SRA851977:SRB851977"/>
    <mergeCell ref="TAW851977:TAX851977"/>
    <mergeCell ref="TKS851977:TKT851977"/>
    <mergeCell ref="TUO851977:TUP851977"/>
    <mergeCell ref="UEK851977:UEL851977"/>
    <mergeCell ref="UOG851977:UOH851977"/>
    <mergeCell ref="UYC851977:UYD851977"/>
    <mergeCell ref="VHY851977:VHZ851977"/>
    <mergeCell ref="VRU851977:VRV851977"/>
    <mergeCell ref="WBQ851977:WBR851977"/>
    <mergeCell ref="WLM851977:WLN851977"/>
    <mergeCell ref="WVI851977:WVJ851977"/>
    <mergeCell ref="A851978:H851978"/>
    <mergeCell ref="IW851978:JD851978"/>
    <mergeCell ref="SS851978:SZ851978"/>
    <mergeCell ref="ACO851978:ACV851978"/>
    <mergeCell ref="AMK851978:AMR851978"/>
    <mergeCell ref="AWG851978:AWN851978"/>
    <mergeCell ref="BGC851978:BGJ851978"/>
    <mergeCell ref="BPY851978:BQF851978"/>
    <mergeCell ref="BZU851978:CAB851978"/>
    <mergeCell ref="CJQ851978:CJX851978"/>
    <mergeCell ref="CTM851978:CTT851978"/>
    <mergeCell ref="DDI851978:DDP851978"/>
    <mergeCell ref="DNE851978:DNL851978"/>
    <mergeCell ref="DXA851978:DXH851978"/>
    <mergeCell ref="EGW851978:EHD851978"/>
    <mergeCell ref="EQS851978:EQZ851978"/>
    <mergeCell ref="FAO851978:FAV851978"/>
    <mergeCell ref="FKK851978:FKR851978"/>
    <mergeCell ref="FUG851978:FUN851978"/>
    <mergeCell ref="GEC851978:GEJ851978"/>
    <mergeCell ref="GNY851978:GOF851978"/>
    <mergeCell ref="GXU851978:GYB851978"/>
    <mergeCell ref="HHQ851978:HHX851978"/>
    <mergeCell ref="HRM851978:HRT851978"/>
    <mergeCell ref="IBI851978:IBP851978"/>
    <mergeCell ref="ILE851978:ILL851978"/>
    <mergeCell ref="IVA851978:IVH851978"/>
    <mergeCell ref="JEW851978:JFD851978"/>
    <mergeCell ref="JOS851978:JOZ851978"/>
    <mergeCell ref="JYO851978:JYV851978"/>
    <mergeCell ref="KIK851978:KIR851978"/>
    <mergeCell ref="KSG851978:KSN851978"/>
    <mergeCell ref="LCC851978:LCJ851978"/>
    <mergeCell ref="LLY851978:LMF851978"/>
    <mergeCell ref="LVU851978:LWB851978"/>
    <mergeCell ref="MFQ851978:MFX851978"/>
    <mergeCell ref="MPM851978:MPT851978"/>
    <mergeCell ref="MZI851978:MZP851978"/>
    <mergeCell ref="NJE851978:NJL851978"/>
    <mergeCell ref="NTA851978:NTH851978"/>
    <mergeCell ref="OCW851978:ODD851978"/>
    <mergeCell ref="OMS851978:OMZ851978"/>
    <mergeCell ref="OWO851978:OWV851978"/>
    <mergeCell ref="PGK851978:PGR851978"/>
    <mergeCell ref="PQG851978:PQN851978"/>
    <mergeCell ref="QAC851978:QAJ851978"/>
    <mergeCell ref="QJY851978:QKF851978"/>
    <mergeCell ref="QTU851978:QUB851978"/>
    <mergeCell ref="RDQ851978:RDX851978"/>
    <mergeCell ref="RNM851978:RNT851978"/>
    <mergeCell ref="RXI851978:RXP851978"/>
    <mergeCell ref="SHE851978:SHL851978"/>
    <mergeCell ref="SRA851978:SRH851978"/>
    <mergeCell ref="TAW851978:TBD851978"/>
    <mergeCell ref="TKS851978:TKZ851978"/>
    <mergeCell ref="TUO851978:TUV851978"/>
    <mergeCell ref="UEK851978:UER851978"/>
    <mergeCell ref="UOG851978:UON851978"/>
    <mergeCell ref="UYC851978:UYJ851978"/>
    <mergeCell ref="VHY851978:VIF851978"/>
    <mergeCell ref="VRU851978:VSB851978"/>
    <mergeCell ref="WBQ851978:WBX851978"/>
    <mergeCell ref="WLM851978:WLT851978"/>
    <mergeCell ref="WVI851978:WVP851978"/>
    <mergeCell ref="A917494:H917494"/>
    <mergeCell ref="IW917494:JD917494"/>
    <mergeCell ref="SS917494:SZ917494"/>
    <mergeCell ref="ACO917494:ACV917494"/>
    <mergeCell ref="AMK917494:AMR917494"/>
    <mergeCell ref="AWG917494:AWN917494"/>
    <mergeCell ref="BGC917494:BGJ917494"/>
    <mergeCell ref="BPY917494:BQF917494"/>
    <mergeCell ref="BZU917494:CAB917494"/>
    <mergeCell ref="CJQ917494:CJX917494"/>
    <mergeCell ref="CTM917494:CTT917494"/>
    <mergeCell ref="DDI917494:DDP917494"/>
    <mergeCell ref="DNE917494:DNL917494"/>
    <mergeCell ref="DXA917494:DXH917494"/>
    <mergeCell ref="EGW917494:EHD917494"/>
    <mergeCell ref="EQS917494:EQZ917494"/>
    <mergeCell ref="FAO917494:FAV917494"/>
    <mergeCell ref="FKK917494:FKR917494"/>
    <mergeCell ref="FUG917494:FUN917494"/>
    <mergeCell ref="GEC917494:GEJ917494"/>
    <mergeCell ref="GNY917494:GOF917494"/>
    <mergeCell ref="GXU917494:GYB917494"/>
    <mergeCell ref="HHQ917494:HHX917494"/>
    <mergeCell ref="HRM917494:HRT917494"/>
    <mergeCell ref="IBI917494:IBP917494"/>
    <mergeCell ref="ILE917494:ILL917494"/>
    <mergeCell ref="IVA917494:IVH917494"/>
    <mergeCell ref="JEW917494:JFD917494"/>
    <mergeCell ref="JOS917494:JOZ917494"/>
    <mergeCell ref="JYO917494:JYV917494"/>
    <mergeCell ref="KIK917494:KIR917494"/>
    <mergeCell ref="KSG917494:KSN917494"/>
    <mergeCell ref="LCC917494:LCJ917494"/>
    <mergeCell ref="LLY917494:LMF917494"/>
    <mergeCell ref="LVU917494:LWB917494"/>
    <mergeCell ref="MFQ917494:MFX917494"/>
    <mergeCell ref="MPM917494:MPT917494"/>
    <mergeCell ref="MZI917494:MZP917494"/>
    <mergeCell ref="NJE917494:NJL917494"/>
    <mergeCell ref="NTA917494:NTH917494"/>
    <mergeCell ref="OCW917494:ODD917494"/>
    <mergeCell ref="OMS917494:OMZ917494"/>
    <mergeCell ref="OWO917494:OWV917494"/>
    <mergeCell ref="PGK917494:PGR917494"/>
    <mergeCell ref="PQG917494:PQN917494"/>
    <mergeCell ref="QAC917494:QAJ917494"/>
    <mergeCell ref="QJY917494:QKF917494"/>
    <mergeCell ref="QTU917494:QUB917494"/>
    <mergeCell ref="RDQ917494:RDX917494"/>
    <mergeCell ref="RNM917494:RNT917494"/>
    <mergeCell ref="RXI917494:RXP917494"/>
    <mergeCell ref="SHE917494:SHL917494"/>
    <mergeCell ref="SRA917494:SRH917494"/>
    <mergeCell ref="TAW917494:TBD917494"/>
    <mergeCell ref="TKS917494:TKZ917494"/>
    <mergeCell ref="TUO917494:TUV917494"/>
    <mergeCell ref="UEK917494:UER917494"/>
    <mergeCell ref="UOG917494:UON917494"/>
    <mergeCell ref="UYC917494:UYJ917494"/>
    <mergeCell ref="VHY917494:VIF917494"/>
    <mergeCell ref="VRU917494:VSB917494"/>
    <mergeCell ref="WBQ917494:WBX917494"/>
    <mergeCell ref="WLM917494:WLT917494"/>
    <mergeCell ref="WVI917494:WVP917494"/>
    <mergeCell ref="C917495:H917495"/>
    <mergeCell ref="IY917495:JD917495"/>
    <mergeCell ref="SU917495:SZ917495"/>
    <mergeCell ref="ACQ917495:ACV917495"/>
    <mergeCell ref="AMM917495:AMR917495"/>
    <mergeCell ref="AWI917495:AWN917495"/>
    <mergeCell ref="BGE917495:BGJ917495"/>
    <mergeCell ref="BQA917495:BQF917495"/>
    <mergeCell ref="BZW917495:CAB917495"/>
    <mergeCell ref="CJS917495:CJX917495"/>
    <mergeCell ref="CTO917495:CTT917495"/>
    <mergeCell ref="DDK917495:DDP917495"/>
    <mergeCell ref="DNG917495:DNL917495"/>
    <mergeCell ref="DXC917495:DXH917495"/>
    <mergeCell ref="EGY917495:EHD917495"/>
    <mergeCell ref="EQU917495:EQZ917495"/>
    <mergeCell ref="FAQ917495:FAV917495"/>
    <mergeCell ref="FKM917495:FKR917495"/>
    <mergeCell ref="FUI917495:FUN917495"/>
    <mergeCell ref="GEE917495:GEJ917495"/>
    <mergeCell ref="GOA917495:GOF917495"/>
    <mergeCell ref="GXW917495:GYB917495"/>
    <mergeCell ref="HHS917495:HHX917495"/>
    <mergeCell ref="HRO917495:HRT917495"/>
    <mergeCell ref="IBK917495:IBP917495"/>
    <mergeCell ref="ILG917495:ILL917495"/>
    <mergeCell ref="IVC917495:IVH917495"/>
    <mergeCell ref="JEY917495:JFD917495"/>
    <mergeCell ref="JOU917495:JOZ917495"/>
    <mergeCell ref="JYQ917495:JYV917495"/>
    <mergeCell ref="KIM917495:KIR917495"/>
    <mergeCell ref="KSI917495:KSN917495"/>
    <mergeCell ref="LCE917495:LCJ917495"/>
    <mergeCell ref="LMA917495:LMF917495"/>
    <mergeCell ref="LVW917495:LWB917495"/>
    <mergeCell ref="MFS917495:MFX917495"/>
    <mergeCell ref="MPO917495:MPT917495"/>
    <mergeCell ref="MZK917495:MZP917495"/>
    <mergeCell ref="NJG917495:NJL917495"/>
    <mergeCell ref="NTC917495:NTH917495"/>
    <mergeCell ref="OCY917495:ODD917495"/>
    <mergeCell ref="OMU917495:OMZ917495"/>
    <mergeCell ref="OWQ917495:OWV917495"/>
    <mergeCell ref="PGM917495:PGR917495"/>
    <mergeCell ref="PQI917495:PQN917495"/>
    <mergeCell ref="QAE917495:QAJ917495"/>
    <mergeCell ref="QKA917495:QKF917495"/>
    <mergeCell ref="QTW917495:QUB917495"/>
    <mergeCell ref="RDS917495:RDX917495"/>
    <mergeCell ref="RNO917495:RNT917495"/>
    <mergeCell ref="RXK917495:RXP917495"/>
    <mergeCell ref="SHG917495:SHL917495"/>
    <mergeCell ref="SRC917495:SRH917495"/>
    <mergeCell ref="TAY917495:TBD917495"/>
    <mergeCell ref="TKU917495:TKZ917495"/>
    <mergeCell ref="TUQ917495:TUV917495"/>
    <mergeCell ref="UEM917495:UER917495"/>
    <mergeCell ref="UOI917495:UON917495"/>
    <mergeCell ref="UYE917495:UYJ917495"/>
    <mergeCell ref="VIA917495:VIF917495"/>
    <mergeCell ref="VRW917495:VSB917495"/>
    <mergeCell ref="WBS917495:WBX917495"/>
    <mergeCell ref="WLO917495:WLT917495"/>
    <mergeCell ref="WVK917495:WVP917495"/>
    <mergeCell ref="A917502:B917502"/>
    <mergeCell ref="IW917502:IX917502"/>
    <mergeCell ref="SS917502:ST917502"/>
    <mergeCell ref="ACO917502:ACP917502"/>
    <mergeCell ref="AMK917502:AML917502"/>
    <mergeCell ref="AWG917502:AWH917502"/>
    <mergeCell ref="BGC917502:BGD917502"/>
    <mergeCell ref="BPY917502:BPZ917502"/>
    <mergeCell ref="BZU917502:BZV917502"/>
    <mergeCell ref="CJQ917502:CJR917502"/>
    <mergeCell ref="CTM917502:CTN917502"/>
    <mergeCell ref="DDI917502:DDJ917502"/>
    <mergeCell ref="DNE917502:DNF917502"/>
    <mergeCell ref="DXA917502:DXB917502"/>
    <mergeCell ref="EGW917502:EGX917502"/>
    <mergeCell ref="EQS917502:EQT917502"/>
    <mergeCell ref="FAO917502:FAP917502"/>
    <mergeCell ref="FKK917502:FKL917502"/>
    <mergeCell ref="FUG917502:FUH917502"/>
    <mergeCell ref="GEC917502:GED917502"/>
    <mergeCell ref="GNY917502:GNZ917502"/>
    <mergeCell ref="GXU917502:GXV917502"/>
    <mergeCell ref="HHQ917502:HHR917502"/>
    <mergeCell ref="HRM917502:HRN917502"/>
    <mergeCell ref="IBI917502:IBJ917502"/>
    <mergeCell ref="ILE917502:ILF917502"/>
    <mergeCell ref="IVA917502:IVB917502"/>
    <mergeCell ref="JEW917502:JEX917502"/>
    <mergeCell ref="JOS917502:JOT917502"/>
    <mergeCell ref="JYO917502:JYP917502"/>
    <mergeCell ref="KIK917502:KIL917502"/>
    <mergeCell ref="KSG917502:KSH917502"/>
    <mergeCell ref="LCC917502:LCD917502"/>
    <mergeCell ref="LLY917502:LLZ917502"/>
    <mergeCell ref="LVU917502:LVV917502"/>
    <mergeCell ref="MFQ917502:MFR917502"/>
    <mergeCell ref="MPM917502:MPN917502"/>
    <mergeCell ref="MZI917502:MZJ917502"/>
    <mergeCell ref="NJE917502:NJF917502"/>
    <mergeCell ref="NTA917502:NTB917502"/>
    <mergeCell ref="OCW917502:OCX917502"/>
    <mergeCell ref="OMS917502:OMT917502"/>
    <mergeCell ref="OWO917502:OWP917502"/>
    <mergeCell ref="PGK917502:PGL917502"/>
    <mergeCell ref="PQG917502:PQH917502"/>
    <mergeCell ref="QAC917502:QAD917502"/>
    <mergeCell ref="QJY917502:QJZ917502"/>
    <mergeCell ref="QTU917502:QTV917502"/>
    <mergeCell ref="RDQ917502:RDR917502"/>
    <mergeCell ref="RNM917502:RNN917502"/>
    <mergeCell ref="RXI917502:RXJ917502"/>
    <mergeCell ref="SHE917502:SHF917502"/>
    <mergeCell ref="SRA917502:SRB917502"/>
    <mergeCell ref="TAW917502:TAX917502"/>
    <mergeCell ref="TKS917502:TKT917502"/>
    <mergeCell ref="TUO917502:TUP917502"/>
    <mergeCell ref="UEK917502:UEL917502"/>
    <mergeCell ref="UOG917502:UOH917502"/>
    <mergeCell ref="UYC917502:UYD917502"/>
    <mergeCell ref="VHY917502:VHZ917502"/>
    <mergeCell ref="VRU917502:VRV917502"/>
    <mergeCell ref="WBQ917502:WBR917502"/>
    <mergeCell ref="WLM917502:WLN917502"/>
    <mergeCell ref="WVI917502:WVJ917502"/>
    <mergeCell ref="A917505:H917505"/>
    <mergeCell ref="IW917505:JD917505"/>
    <mergeCell ref="SS917505:SZ917505"/>
    <mergeCell ref="ACO917505:ACV917505"/>
    <mergeCell ref="AMK917505:AMR917505"/>
    <mergeCell ref="AWG917505:AWN917505"/>
    <mergeCell ref="BGC917505:BGJ917505"/>
    <mergeCell ref="BPY917505:BQF917505"/>
    <mergeCell ref="BZU917505:CAB917505"/>
    <mergeCell ref="CJQ917505:CJX917505"/>
    <mergeCell ref="CTM917505:CTT917505"/>
    <mergeCell ref="DDI917505:DDP917505"/>
    <mergeCell ref="DNE917505:DNL917505"/>
    <mergeCell ref="DXA917505:DXH917505"/>
    <mergeCell ref="EGW917505:EHD917505"/>
    <mergeCell ref="EQS917505:EQZ917505"/>
    <mergeCell ref="FAO917505:FAV917505"/>
    <mergeCell ref="FKK917505:FKR917505"/>
    <mergeCell ref="FUG917505:FUN917505"/>
    <mergeCell ref="GEC917505:GEJ917505"/>
    <mergeCell ref="GNY917505:GOF917505"/>
    <mergeCell ref="GXU917505:GYB917505"/>
    <mergeCell ref="HHQ917505:HHX917505"/>
    <mergeCell ref="HRM917505:HRT917505"/>
    <mergeCell ref="IBI917505:IBP917505"/>
    <mergeCell ref="ILE917505:ILL917505"/>
    <mergeCell ref="IVA917505:IVH917505"/>
    <mergeCell ref="JEW917505:JFD917505"/>
    <mergeCell ref="JOS917505:JOZ917505"/>
    <mergeCell ref="JYO917505:JYV917505"/>
    <mergeCell ref="KIK917505:KIR917505"/>
    <mergeCell ref="KSG917505:KSN917505"/>
    <mergeCell ref="LCC917505:LCJ917505"/>
    <mergeCell ref="LLY917505:LMF917505"/>
    <mergeCell ref="LVU917505:LWB917505"/>
    <mergeCell ref="MFQ917505:MFX917505"/>
    <mergeCell ref="MPM917505:MPT917505"/>
    <mergeCell ref="MZI917505:MZP917505"/>
    <mergeCell ref="NJE917505:NJL917505"/>
    <mergeCell ref="NTA917505:NTH917505"/>
    <mergeCell ref="OCW917505:ODD917505"/>
    <mergeCell ref="OMS917505:OMZ917505"/>
    <mergeCell ref="OWO917505:OWV917505"/>
    <mergeCell ref="PGK917505:PGR917505"/>
    <mergeCell ref="PQG917505:PQN917505"/>
    <mergeCell ref="QAC917505:QAJ917505"/>
    <mergeCell ref="QJY917505:QKF917505"/>
    <mergeCell ref="QTU917505:QUB917505"/>
    <mergeCell ref="RDQ917505:RDX917505"/>
    <mergeCell ref="RNM917505:RNT917505"/>
    <mergeCell ref="RXI917505:RXP917505"/>
    <mergeCell ref="SHE917505:SHL917505"/>
    <mergeCell ref="SRA917505:SRH917505"/>
    <mergeCell ref="TAW917505:TBD917505"/>
    <mergeCell ref="TKS917505:TKZ917505"/>
    <mergeCell ref="TUO917505:TUV917505"/>
    <mergeCell ref="UEK917505:UER917505"/>
    <mergeCell ref="UOG917505:UON917505"/>
    <mergeCell ref="UYC917505:UYJ917505"/>
    <mergeCell ref="VHY917505:VIF917505"/>
    <mergeCell ref="VRU917505:VSB917505"/>
    <mergeCell ref="WBQ917505:WBX917505"/>
    <mergeCell ref="WLM917505:WLT917505"/>
    <mergeCell ref="WVI917505:WVP917505"/>
    <mergeCell ref="C917506:H917506"/>
    <mergeCell ref="IY917506:JD917506"/>
    <mergeCell ref="SU917506:SZ917506"/>
    <mergeCell ref="ACQ917506:ACV917506"/>
    <mergeCell ref="AMM917506:AMR917506"/>
    <mergeCell ref="AWI917506:AWN917506"/>
    <mergeCell ref="BGE917506:BGJ917506"/>
    <mergeCell ref="BQA917506:BQF917506"/>
    <mergeCell ref="BZW917506:CAB917506"/>
    <mergeCell ref="CJS917506:CJX917506"/>
    <mergeCell ref="CTO917506:CTT917506"/>
    <mergeCell ref="DDK917506:DDP917506"/>
    <mergeCell ref="DNG917506:DNL917506"/>
    <mergeCell ref="DXC917506:DXH917506"/>
    <mergeCell ref="EGY917506:EHD917506"/>
    <mergeCell ref="EQU917506:EQZ917506"/>
    <mergeCell ref="FAQ917506:FAV917506"/>
    <mergeCell ref="FKM917506:FKR917506"/>
    <mergeCell ref="FUI917506:FUN917506"/>
    <mergeCell ref="GEE917506:GEJ917506"/>
    <mergeCell ref="GOA917506:GOF917506"/>
    <mergeCell ref="GXW917506:GYB917506"/>
    <mergeCell ref="HHS917506:HHX917506"/>
    <mergeCell ref="HRO917506:HRT917506"/>
    <mergeCell ref="IBK917506:IBP917506"/>
    <mergeCell ref="ILG917506:ILL917506"/>
    <mergeCell ref="IVC917506:IVH917506"/>
    <mergeCell ref="JEY917506:JFD917506"/>
    <mergeCell ref="JOU917506:JOZ917506"/>
    <mergeCell ref="JYQ917506:JYV917506"/>
    <mergeCell ref="KIM917506:KIR917506"/>
    <mergeCell ref="KSI917506:KSN917506"/>
    <mergeCell ref="LCE917506:LCJ917506"/>
    <mergeCell ref="LMA917506:LMF917506"/>
    <mergeCell ref="LVW917506:LWB917506"/>
    <mergeCell ref="MFS917506:MFX917506"/>
    <mergeCell ref="MPO917506:MPT917506"/>
    <mergeCell ref="MZK917506:MZP917506"/>
    <mergeCell ref="NJG917506:NJL917506"/>
    <mergeCell ref="NTC917506:NTH917506"/>
    <mergeCell ref="OCY917506:ODD917506"/>
    <mergeCell ref="OMU917506:OMZ917506"/>
    <mergeCell ref="OWQ917506:OWV917506"/>
    <mergeCell ref="PGM917506:PGR917506"/>
    <mergeCell ref="PQI917506:PQN917506"/>
    <mergeCell ref="QAE917506:QAJ917506"/>
    <mergeCell ref="QKA917506:QKF917506"/>
    <mergeCell ref="QTW917506:QUB917506"/>
    <mergeCell ref="RDS917506:RDX917506"/>
    <mergeCell ref="RNO917506:RNT917506"/>
    <mergeCell ref="RXK917506:RXP917506"/>
    <mergeCell ref="SHG917506:SHL917506"/>
    <mergeCell ref="SRC917506:SRH917506"/>
    <mergeCell ref="TAY917506:TBD917506"/>
    <mergeCell ref="TKU917506:TKZ917506"/>
    <mergeCell ref="TUQ917506:TUV917506"/>
    <mergeCell ref="UEM917506:UER917506"/>
    <mergeCell ref="UOI917506:UON917506"/>
    <mergeCell ref="UYE917506:UYJ917506"/>
    <mergeCell ref="VIA917506:VIF917506"/>
    <mergeCell ref="VRW917506:VSB917506"/>
    <mergeCell ref="WBS917506:WBX917506"/>
    <mergeCell ref="WLO917506:WLT917506"/>
    <mergeCell ref="WVK917506:WVP917506"/>
    <mergeCell ref="A917513:B917513"/>
    <mergeCell ref="IW917513:IX917513"/>
    <mergeCell ref="SS917513:ST917513"/>
    <mergeCell ref="ACO917513:ACP917513"/>
    <mergeCell ref="AMK917513:AML917513"/>
    <mergeCell ref="AWG917513:AWH917513"/>
    <mergeCell ref="BGC917513:BGD917513"/>
    <mergeCell ref="BPY917513:BPZ917513"/>
    <mergeCell ref="BZU917513:BZV917513"/>
    <mergeCell ref="CJQ917513:CJR917513"/>
    <mergeCell ref="CTM917513:CTN917513"/>
    <mergeCell ref="DDI917513:DDJ917513"/>
    <mergeCell ref="DNE917513:DNF917513"/>
    <mergeCell ref="DXA917513:DXB917513"/>
    <mergeCell ref="EGW917513:EGX917513"/>
    <mergeCell ref="EQS917513:EQT917513"/>
    <mergeCell ref="FAO917513:FAP917513"/>
    <mergeCell ref="FKK917513:FKL917513"/>
    <mergeCell ref="FUG917513:FUH917513"/>
    <mergeCell ref="GEC917513:GED917513"/>
    <mergeCell ref="GNY917513:GNZ917513"/>
    <mergeCell ref="GXU917513:GXV917513"/>
    <mergeCell ref="HHQ917513:HHR917513"/>
    <mergeCell ref="HRM917513:HRN917513"/>
    <mergeCell ref="IBI917513:IBJ917513"/>
    <mergeCell ref="ILE917513:ILF917513"/>
    <mergeCell ref="IVA917513:IVB917513"/>
    <mergeCell ref="JEW917513:JEX917513"/>
    <mergeCell ref="JOS917513:JOT917513"/>
    <mergeCell ref="JYO917513:JYP917513"/>
    <mergeCell ref="KIK917513:KIL917513"/>
    <mergeCell ref="KSG917513:KSH917513"/>
    <mergeCell ref="LCC917513:LCD917513"/>
    <mergeCell ref="LLY917513:LLZ917513"/>
    <mergeCell ref="LVU917513:LVV917513"/>
    <mergeCell ref="MFQ917513:MFR917513"/>
    <mergeCell ref="MPM917513:MPN917513"/>
    <mergeCell ref="MZI917513:MZJ917513"/>
    <mergeCell ref="NJE917513:NJF917513"/>
    <mergeCell ref="NTA917513:NTB917513"/>
    <mergeCell ref="OCW917513:OCX917513"/>
    <mergeCell ref="OMS917513:OMT917513"/>
    <mergeCell ref="OWO917513:OWP917513"/>
    <mergeCell ref="PGK917513:PGL917513"/>
    <mergeCell ref="PQG917513:PQH917513"/>
    <mergeCell ref="QAC917513:QAD917513"/>
    <mergeCell ref="QJY917513:QJZ917513"/>
    <mergeCell ref="QTU917513:QTV917513"/>
    <mergeCell ref="RDQ917513:RDR917513"/>
    <mergeCell ref="RNM917513:RNN917513"/>
    <mergeCell ref="RXI917513:RXJ917513"/>
    <mergeCell ref="SHE917513:SHF917513"/>
    <mergeCell ref="SRA917513:SRB917513"/>
    <mergeCell ref="TAW917513:TAX917513"/>
    <mergeCell ref="TKS917513:TKT917513"/>
    <mergeCell ref="TUO917513:TUP917513"/>
    <mergeCell ref="UEK917513:UEL917513"/>
    <mergeCell ref="UOG917513:UOH917513"/>
    <mergeCell ref="UYC917513:UYD917513"/>
    <mergeCell ref="VHY917513:VHZ917513"/>
    <mergeCell ref="VRU917513:VRV917513"/>
    <mergeCell ref="WBQ917513:WBR917513"/>
    <mergeCell ref="WLM917513:WLN917513"/>
    <mergeCell ref="WVI917513:WVJ917513"/>
    <mergeCell ref="A917514:H917514"/>
    <mergeCell ref="IW917514:JD917514"/>
    <mergeCell ref="SS917514:SZ917514"/>
    <mergeCell ref="ACO917514:ACV917514"/>
    <mergeCell ref="AMK917514:AMR917514"/>
    <mergeCell ref="AWG917514:AWN917514"/>
    <mergeCell ref="BGC917514:BGJ917514"/>
    <mergeCell ref="BPY917514:BQF917514"/>
    <mergeCell ref="BZU917514:CAB917514"/>
    <mergeCell ref="CJQ917514:CJX917514"/>
    <mergeCell ref="CTM917514:CTT917514"/>
    <mergeCell ref="DDI917514:DDP917514"/>
    <mergeCell ref="DNE917514:DNL917514"/>
    <mergeCell ref="DXA917514:DXH917514"/>
    <mergeCell ref="EGW917514:EHD917514"/>
    <mergeCell ref="EQS917514:EQZ917514"/>
    <mergeCell ref="FAO917514:FAV917514"/>
    <mergeCell ref="FKK917514:FKR917514"/>
    <mergeCell ref="FUG917514:FUN917514"/>
    <mergeCell ref="GEC917514:GEJ917514"/>
    <mergeCell ref="GNY917514:GOF917514"/>
    <mergeCell ref="GXU917514:GYB917514"/>
    <mergeCell ref="HHQ917514:HHX917514"/>
    <mergeCell ref="HRM917514:HRT917514"/>
    <mergeCell ref="IBI917514:IBP917514"/>
    <mergeCell ref="ILE917514:ILL917514"/>
    <mergeCell ref="IVA917514:IVH917514"/>
    <mergeCell ref="JEW917514:JFD917514"/>
    <mergeCell ref="JOS917514:JOZ917514"/>
    <mergeCell ref="JYO917514:JYV917514"/>
    <mergeCell ref="KIK917514:KIR917514"/>
    <mergeCell ref="KSG917514:KSN917514"/>
    <mergeCell ref="LCC917514:LCJ917514"/>
    <mergeCell ref="LLY917514:LMF917514"/>
    <mergeCell ref="LVU917514:LWB917514"/>
    <mergeCell ref="MFQ917514:MFX917514"/>
    <mergeCell ref="MPM917514:MPT917514"/>
    <mergeCell ref="MZI917514:MZP917514"/>
    <mergeCell ref="NJE917514:NJL917514"/>
    <mergeCell ref="NTA917514:NTH917514"/>
    <mergeCell ref="OCW917514:ODD917514"/>
    <mergeCell ref="OMS917514:OMZ917514"/>
    <mergeCell ref="OWO917514:OWV917514"/>
    <mergeCell ref="PGK917514:PGR917514"/>
    <mergeCell ref="PQG917514:PQN917514"/>
    <mergeCell ref="QAC917514:QAJ917514"/>
    <mergeCell ref="QJY917514:QKF917514"/>
    <mergeCell ref="QTU917514:QUB917514"/>
    <mergeCell ref="RDQ917514:RDX917514"/>
    <mergeCell ref="RNM917514:RNT917514"/>
    <mergeCell ref="RXI917514:RXP917514"/>
    <mergeCell ref="SHE917514:SHL917514"/>
    <mergeCell ref="SRA917514:SRH917514"/>
    <mergeCell ref="TAW917514:TBD917514"/>
    <mergeCell ref="TKS917514:TKZ917514"/>
    <mergeCell ref="TUO917514:TUV917514"/>
    <mergeCell ref="UEK917514:UER917514"/>
    <mergeCell ref="UOG917514:UON917514"/>
    <mergeCell ref="UYC917514:UYJ917514"/>
    <mergeCell ref="VHY917514:VIF917514"/>
    <mergeCell ref="VRU917514:VSB917514"/>
    <mergeCell ref="WBQ917514:WBX917514"/>
    <mergeCell ref="WLM917514:WLT917514"/>
    <mergeCell ref="WVI917514:WVP917514"/>
    <mergeCell ref="A983030:H983030"/>
    <mergeCell ref="IW983030:JD983030"/>
    <mergeCell ref="SS983030:SZ983030"/>
    <mergeCell ref="ACO983030:ACV983030"/>
    <mergeCell ref="AMK983030:AMR983030"/>
    <mergeCell ref="AWG983030:AWN983030"/>
    <mergeCell ref="BGC983030:BGJ983030"/>
    <mergeCell ref="BPY983030:BQF983030"/>
    <mergeCell ref="BZU983030:CAB983030"/>
    <mergeCell ref="CJQ983030:CJX983030"/>
    <mergeCell ref="CTM983030:CTT983030"/>
    <mergeCell ref="DDI983030:DDP983030"/>
    <mergeCell ref="DNE983030:DNL983030"/>
    <mergeCell ref="DXA983030:DXH983030"/>
    <mergeCell ref="EGW983030:EHD983030"/>
    <mergeCell ref="EQS983030:EQZ983030"/>
    <mergeCell ref="FAO983030:FAV983030"/>
    <mergeCell ref="FKK983030:FKR983030"/>
    <mergeCell ref="FUG983030:FUN983030"/>
    <mergeCell ref="GEC983030:GEJ983030"/>
    <mergeCell ref="GNY983030:GOF983030"/>
    <mergeCell ref="GXU983030:GYB983030"/>
    <mergeCell ref="HHQ983030:HHX983030"/>
    <mergeCell ref="HRM983030:HRT983030"/>
    <mergeCell ref="IBI983030:IBP983030"/>
    <mergeCell ref="ILE983030:ILL983030"/>
    <mergeCell ref="IVA983030:IVH983030"/>
    <mergeCell ref="JEW983030:JFD983030"/>
    <mergeCell ref="JOS983030:JOZ983030"/>
    <mergeCell ref="JYO983030:JYV983030"/>
    <mergeCell ref="KIK983030:KIR983030"/>
    <mergeCell ref="KSG983030:KSN983030"/>
    <mergeCell ref="LCC983030:LCJ983030"/>
    <mergeCell ref="LLY983030:LMF983030"/>
    <mergeCell ref="LVU983030:LWB983030"/>
    <mergeCell ref="MFQ983030:MFX983030"/>
    <mergeCell ref="MPM983030:MPT983030"/>
    <mergeCell ref="MZI983030:MZP983030"/>
    <mergeCell ref="NJE983030:NJL983030"/>
    <mergeCell ref="NTA983030:NTH983030"/>
    <mergeCell ref="OCW983030:ODD983030"/>
    <mergeCell ref="OMS983030:OMZ983030"/>
    <mergeCell ref="OWO983030:OWV983030"/>
    <mergeCell ref="PGK983030:PGR983030"/>
    <mergeCell ref="PQG983030:PQN983030"/>
    <mergeCell ref="QAC983030:QAJ983030"/>
    <mergeCell ref="QJY983030:QKF983030"/>
    <mergeCell ref="QTU983030:QUB983030"/>
    <mergeCell ref="RDQ983030:RDX983030"/>
    <mergeCell ref="RNM983030:RNT983030"/>
    <mergeCell ref="RXI983030:RXP983030"/>
    <mergeCell ref="SHE983030:SHL983030"/>
    <mergeCell ref="SRA983030:SRH983030"/>
    <mergeCell ref="TAW983030:TBD983030"/>
    <mergeCell ref="TKS983030:TKZ983030"/>
    <mergeCell ref="TUO983030:TUV983030"/>
    <mergeCell ref="UEK983030:UER983030"/>
    <mergeCell ref="UOG983030:UON983030"/>
    <mergeCell ref="UYC983030:UYJ983030"/>
    <mergeCell ref="VHY983030:VIF983030"/>
    <mergeCell ref="VRU983030:VSB983030"/>
    <mergeCell ref="WBQ983030:WBX983030"/>
    <mergeCell ref="WLM983030:WLT983030"/>
    <mergeCell ref="WVI983030:WVP983030"/>
    <mergeCell ref="C983031:H983031"/>
    <mergeCell ref="IY983031:JD983031"/>
    <mergeCell ref="SU983031:SZ983031"/>
    <mergeCell ref="ACQ983031:ACV983031"/>
    <mergeCell ref="AMM983031:AMR983031"/>
    <mergeCell ref="AWI983031:AWN983031"/>
    <mergeCell ref="BGE983031:BGJ983031"/>
    <mergeCell ref="BQA983031:BQF983031"/>
    <mergeCell ref="BZW983031:CAB983031"/>
    <mergeCell ref="CJS983031:CJX983031"/>
    <mergeCell ref="CTO983031:CTT983031"/>
    <mergeCell ref="DDK983031:DDP983031"/>
    <mergeCell ref="DNG983031:DNL983031"/>
    <mergeCell ref="DXC983031:DXH983031"/>
    <mergeCell ref="EGY983031:EHD983031"/>
    <mergeCell ref="EQU983031:EQZ983031"/>
    <mergeCell ref="FAQ983031:FAV983031"/>
    <mergeCell ref="FKM983031:FKR983031"/>
    <mergeCell ref="FUI983031:FUN983031"/>
    <mergeCell ref="GEE983031:GEJ983031"/>
    <mergeCell ref="GOA983031:GOF983031"/>
    <mergeCell ref="GXW983031:GYB983031"/>
    <mergeCell ref="HHS983031:HHX983031"/>
    <mergeCell ref="HRO983031:HRT983031"/>
    <mergeCell ref="IBK983031:IBP983031"/>
    <mergeCell ref="ILG983031:ILL983031"/>
    <mergeCell ref="IVC983031:IVH983031"/>
    <mergeCell ref="JEY983031:JFD983031"/>
    <mergeCell ref="JOU983031:JOZ983031"/>
    <mergeCell ref="JYQ983031:JYV983031"/>
    <mergeCell ref="KIM983031:KIR983031"/>
    <mergeCell ref="KSI983031:KSN983031"/>
    <mergeCell ref="LCE983031:LCJ983031"/>
    <mergeCell ref="LMA983031:LMF983031"/>
    <mergeCell ref="LVW983031:LWB983031"/>
    <mergeCell ref="MFS983031:MFX983031"/>
    <mergeCell ref="MPO983031:MPT983031"/>
    <mergeCell ref="MZK983031:MZP983031"/>
    <mergeCell ref="NJG983031:NJL983031"/>
    <mergeCell ref="NTC983031:NTH983031"/>
    <mergeCell ref="OCY983031:ODD983031"/>
    <mergeCell ref="OMU983031:OMZ983031"/>
    <mergeCell ref="OWQ983031:OWV983031"/>
    <mergeCell ref="PGM983031:PGR983031"/>
    <mergeCell ref="PQI983031:PQN983031"/>
    <mergeCell ref="QAE983031:QAJ983031"/>
    <mergeCell ref="QKA983031:QKF983031"/>
    <mergeCell ref="QTW983031:QUB983031"/>
    <mergeCell ref="RDS983031:RDX983031"/>
    <mergeCell ref="RNO983031:RNT983031"/>
    <mergeCell ref="RXK983031:RXP983031"/>
    <mergeCell ref="SHG983031:SHL983031"/>
    <mergeCell ref="SRC983031:SRH983031"/>
    <mergeCell ref="TAY983031:TBD983031"/>
    <mergeCell ref="TKU983031:TKZ983031"/>
    <mergeCell ref="TUQ983031:TUV983031"/>
    <mergeCell ref="UEM983031:UER983031"/>
    <mergeCell ref="UOI983031:UON983031"/>
    <mergeCell ref="UYE983031:UYJ983031"/>
    <mergeCell ref="VIA983031:VIF983031"/>
    <mergeCell ref="VRW983031:VSB983031"/>
    <mergeCell ref="WBS983031:WBX983031"/>
    <mergeCell ref="WLO983031:WLT983031"/>
    <mergeCell ref="WVK983031:WVP983031"/>
    <mergeCell ref="A983038:B983038"/>
    <mergeCell ref="IW983038:IX983038"/>
    <mergeCell ref="SS983038:ST983038"/>
    <mergeCell ref="ACO983038:ACP983038"/>
    <mergeCell ref="AMK983038:AML983038"/>
    <mergeCell ref="AWG983038:AWH983038"/>
    <mergeCell ref="BGC983038:BGD983038"/>
    <mergeCell ref="BPY983038:BPZ983038"/>
    <mergeCell ref="BZU983038:BZV983038"/>
    <mergeCell ref="CJQ983038:CJR983038"/>
    <mergeCell ref="CTM983038:CTN983038"/>
    <mergeCell ref="DDI983038:DDJ983038"/>
    <mergeCell ref="DNE983038:DNF983038"/>
    <mergeCell ref="DXA983038:DXB983038"/>
    <mergeCell ref="EGW983038:EGX983038"/>
    <mergeCell ref="EQS983038:EQT983038"/>
    <mergeCell ref="FAO983038:FAP983038"/>
    <mergeCell ref="FKK983038:FKL983038"/>
    <mergeCell ref="FUG983038:FUH983038"/>
    <mergeCell ref="GEC983038:GED983038"/>
    <mergeCell ref="GNY983038:GNZ983038"/>
    <mergeCell ref="GXU983038:GXV983038"/>
    <mergeCell ref="HHQ983038:HHR983038"/>
    <mergeCell ref="HRM983038:HRN983038"/>
    <mergeCell ref="IBI983038:IBJ983038"/>
    <mergeCell ref="ILE983038:ILF983038"/>
    <mergeCell ref="IVA983038:IVB983038"/>
    <mergeCell ref="JEW983038:JEX983038"/>
    <mergeCell ref="JOS983038:JOT983038"/>
    <mergeCell ref="JYO983038:JYP983038"/>
    <mergeCell ref="KIK983038:KIL983038"/>
    <mergeCell ref="KSG983038:KSH983038"/>
    <mergeCell ref="LCC983038:LCD983038"/>
    <mergeCell ref="LLY983038:LLZ983038"/>
    <mergeCell ref="LVU983038:LVV983038"/>
    <mergeCell ref="MFQ983038:MFR983038"/>
    <mergeCell ref="MPM983038:MPN983038"/>
    <mergeCell ref="MZI983038:MZJ983038"/>
    <mergeCell ref="NJE983038:NJF983038"/>
    <mergeCell ref="NTA983038:NTB983038"/>
    <mergeCell ref="OCW983038:OCX983038"/>
    <mergeCell ref="OMS983038:OMT983038"/>
    <mergeCell ref="OWO983038:OWP983038"/>
    <mergeCell ref="PGK983038:PGL983038"/>
    <mergeCell ref="PQG983038:PQH983038"/>
    <mergeCell ref="QAC983038:QAD983038"/>
    <mergeCell ref="QJY983038:QJZ983038"/>
    <mergeCell ref="QTU983038:QTV983038"/>
    <mergeCell ref="RDQ983038:RDR983038"/>
    <mergeCell ref="RNM983038:RNN983038"/>
    <mergeCell ref="RXI983038:RXJ983038"/>
    <mergeCell ref="SHE983038:SHF983038"/>
    <mergeCell ref="SRA983038:SRB983038"/>
    <mergeCell ref="TAW983038:TAX983038"/>
    <mergeCell ref="TKS983038:TKT983038"/>
    <mergeCell ref="TUO983038:TUP983038"/>
    <mergeCell ref="UEK983038:UEL983038"/>
    <mergeCell ref="UOG983038:UOH983038"/>
    <mergeCell ref="UYC983038:UYD983038"/>
    <mergeCell ref="VHY983038:VHZ983038"/>
    <mergeCell ref="VRU983038:VRV983038"/>
    <mergeCell ref="WBQ983038:WBR983038"/>
    <mergeCell ref="WLM983038:WLN983038"/>
    <mergeCell ref="WVI983038:WVJ983038"/>
    <mergeCell ref="A983041:H983041"/>
    <mergeCell ref="IW983041:JD983041"/>
    <mergeCell ref="SS983041:SZ983041"/>
    <mergeCell ref="ACO983041:ACV983041"/>
    <mergeCell ref="AMK983041:AMR983041"/>
    <mergeCell ref="AWG983041:AWN983041"/>
    <mergeCell ref="BGC983041:BGJ983041"/>
    <mergeCell ref="BPY983041:BQF983041"/>
    <mergeCell ref="BZU983041:CAB983041"/>
    <mergeCell ref="CJQ983041:CJX983041"/>
    <mergeCell ref="CTM983041:CTT983041"/>
    <mergeCell ref="DDI983041:DDP983041"/>
    <mergeCell ref="DNE983041:DNL983041"/>
    <mergeCell ref="DXA983041:DXH983041"/>
    <mergeCell ref="EGW983041:EHD983041"/>
    <mergeCell ref="EQS983041:EQZ983041"/>
    <mergeCell ref="FAO983041:FAV983041"/>
    <mergeCell ref="FKK983041:FKR983041"/>
    <mergeCell ref="FUG983041:FUN983041"/>
    <mergeCell ref="GEC983041:GEJ983041"/>
    <mergeCell ref="GNY983041:GOF983041"/>
    <mergeCell ref="GXU983041:GYB983041"/>
    <mergeCell ref="HHQ983041:HHX983041"/>
    <mergeCell ref="HRM983041:HRT983041"/>
    <mergeCell ref="IBI983041:IBP983041"/>
    <mergeCell ref="ILE983041:ILL983041"/>
    <mergeCell ref="IVA983041:IVH983041"/>
    <mergeCell ref="JEW983041:JFD983041"/>
    <mergeCell ref="JOS983041:JOZ983041"/>
    <mergeCell ref="JYO983041:JYV983041"/>
    <mergeCell ref="KIK983041:KIR983041"/>
    <mergeCell ref="KSG983041:KSN983041"/>
    <mergeCell ref="LCC983041:LCJ983041"/>
    <mergeCell ref="LLY983041:LMF983041"/>
    <mergeCell ref="LVU983041:LWB983041"/>
    <mergeCell ref="MFQ983041:MFX983041"/>
    <mergeCell ref="MPM983041:MPT983041"/>
    <mergeCell ref="MZI983041:MZP983041"/>
    <mergeCell ref="NJE983041:NJL983041"/>
    <mergeCell ref="NTA983041:NTH983041"/>
    <mergeCell ref="OCW983041:ODD983041"/>
    <mergeCell ref="OMS983041:OMZ983041"/>
    <mergeCell ref="OWO983041:OWV983041"/>
    <mergeCell ref="PGK983041:PGR983041"/>
    <mergeCell ref="PQG983041:PQN983041"/>
    <mergeCell ref="QAC983041:QAJ983041"/>
    <mergeCell ref="QJY983041:QKF983041"/>
    <mergeCell ref="QTU983041:QUB983041"/>
    <mergeCell ref="RDQ983041:RDX983041"/>
    <mergeCell ref="RNM983041:RNT983041"/>
    <mergeCell ref="RXI983041:RXP983041"/>
    <mergeCell ref="SHE983041:SHL983041"/>
    <mergeCell ref="SRA983041:SRH983041"/>
    <mergeCell ref="TAW983041:TBD983041"/>
    <mergeCell ref="TKS983041:TKZ983041"/>
    <mergeCell ref="TUO983041:TUV983041"/>
    <mergeCell ref="UEK983041:UER983041"/>
    <mergeCell ref="UOG983041:UON983041"/>
    <mergeCell ref="UYC983041:UYJ983041"/>
    <mergeCell ref="VHY983041:VIF983041"/>
    <mergeCell ref="VRU983041:VSB983041"/>
    <mergeCell ref="WBQ983041:WBX983041"/>
    <mergeCell ref="WLM983041:WLT983041"/>
    <mergeCell ref="WVI983041:WVP983041"/>
    <mergeCell ref="C983042:H983042"/>
    <mergeCell ref="IY983042:JD983042"/>
    <mergeCell ref="SU983042:SZ983042"/>
    <mergeCell ref="ACQ983042:ACV983042"/>
    <mergeCell ref="AMM983042:AMR983042"/>
    <mergeCell ref="AWI983042:AWN983042"/>
    <mergeCell ref="BGE983042:BGJ983042"/>
    <mergeCell ref="BQA983042:BQF983042"/>
    <mergeCell ref="BZW983042:CAB983042"/>
    <mergeCell ref="CJS983042:CJX983042"/>
    <mergeCell ref="CTO983042:CTT983042"/>
    <mergeCell ref="DDK983042:DDP983042"/>
    <mergeCell ref="DNG983042:DNL983042"/>
    <mergeCell ref="DXC983042:DXH983042"/>
    <mergeCell ref="EGY983042:EHD983042"/>
    <mergeCell ref="EQU983042:EQZ983042"/>
    <mergeCell ref="FAQ983042:FAV983042"/>
    <mergeCell ref="FKM983042:FKR983042"/>
    <mergeCell ref="FUI983042:FUN983042"/>
    <mergeCell ref="GEE983042:GEJ983042"/>
    <mergeCell ref="GOA983042:GOF983042"/>
    <mergeCell ref="GXW983042:GYB983042"/>
    <mergeCell ref="HHS983042:HHX983042"/>
    <mergeCell ref="HRO983042:HRT983042"/>
    <mergeCell ref="IBK983042:IBP983042"/>
    <mergeCell ref="ILG983042:ILL983042"/>
    <mergeCell ref="IVC983042:IVH983042"/>
    <mergeCell ref="JEY983042:JFD983042"/>
    <mergeCell ref="JOU983042:JOZ983042"/>
    <mergeCell ref="JYQ983042:JYV983042"/>
    <mergeCell ref="KIM983042:KIR983042"/>
    <mergeCell ref="KSI983042:KSN983042"/>
    <mergeCell ref="LCE983042:LCJ983042"/>
    <mergeCell ref="LMA983042:LMF983042"/>
    <mergeCell ref="LVW983042:LWB983042"/>
    <mergeCell ref="MFS983042:MFX983042"/>
    <mergeCell ref="MPO983042:MPT983042"/>
    <mergeCell ref="MZK983042:MZP983042"/>
    <mergeCell ref="NJG983042:NJL983042"/>
    <mergeCell ref="NTC983042:NTH983042"/>
    <mergeCell ref="OCY983042:ODD983042"/>
    <mergeCell ref="OMU983042:OMZ983042"/>
    <mergeCell ref="OWQ983042:OWV983042"/>
    <mergeCell ref="PGM983042:PGR983042"/>
    <mergeCell ref="PQI983042:PQN983042"/>
    <mergeCell ref="QAE983042:QAJ983042"/>
    <mergeCell ref="QKA983042:QKF983042"/>
    <mergeCell ref="QTW983042:QUB983042"/>
    <mergeCell ref="RDS983042:RDX983042"/>
    <mergeCell ref="RNO983042:RNT983042"/>
    <mergeCell ref="RXK983042:RXP983042"/>
    <mergeCell ref="SHG983042:SHL983042"/>
    <mergeCell ref="SRC983042:SRH983042"/>
    <mergeCell ref="TAY983042:TBD983042"/>
    <mergeCell ref="TKU983042:TKZ983042"/>
    <mergeCell ref="TUQ983042:TUV983042"/>
    <mergeCell ref="UEM983042:UER983042"/>
    <mergeCell ref="UOI983042:UON983042"/>
    <mergeCell ref="UYE983042:UYJ983042"/>
    <mergeCell ref="VIA983042:VIF983042"/>
    <mergeCell ref="VRW983042:VSB983042"/>
    <mergeCell ref="WBS983042:WBX983042"/>
    <mergeCell ref="WLO983042:WLT983042"/>
    <mergeCell ref="WVK983042:WVP983042"/>
    <mergeCell ref="A983049:B983049"/>
    <mergeCell ref="IW983049:IX983049"/>
    <mergeCell ref="SS983049:ST983049"/>
    <mergeCell ref="ACO983049:ACP983049"/>
    <mergeCell ref="AMK983049:AML983049"/>
    <mergeCell ref="AWG983049:AWH983049"/>
    <mergeCell ref="BGC983049:BGD983049"/>
    <mergeCell ref="BPY983049:BPZ983049"/>
    <mergeCell ref="BZU983049:BZV983049"/>
    <mergeCell ref="CJQ983049:CJR983049"/>
    <mergeCell ref="CTM983049:CTN983049"/>
    <mergeCell ref="DDI983049:DDJ983049"/>
    <mergeCell ref="DNE983049:DNF983049"/>
    <mergeCell ref="DXA983049:DXB983049"/>
    <mergeCell ref="EGW983049:EGX983049"/>
    <mergeCell ref="EQS983049:EQT983049"/>
    <mergeCell ref="FAO983049:FAP983049"/>
    <mergeCell ref="FKK983049:FKL983049"/>
    <mergeCell ref="FUG983049:FUH983049"/>
    <mergeCell ref="GEC983049:GED983049"/>
    <mergeCell ref="GNY983049:GNZ983049"/>
    <mergeCell ref="GXU983049:GXV983049"/>
    <mergeCell ref="HHQ983049:HHR983049"/>
    <mergeCell ref="HRM983049:HRN983049"/>
    <mergeCell ref="IBI983049:IBJ983049"/>
    <mergeCell ref="ILE983049:ILF983049"/>
    <mergeCell ref="IVA983049:IVB983049"/>
    <mergeCell ref="JEW983049:JEX983049"/>
    <mergeCell ref="JOS983049:JOT983049"/>
    <mergeCell ref="JYO983049:JYP983049"/>
    <mergeCell ref="KIK983049:KIL983049"/>
    <mergeCell ref="KSG983049:KSH983049"/>
    <mergeCell ref="LCC983049:LCD983049"/>
    <mergeCell ref="LLY983049:LLZ983049"/>
    <mergeCell ref="LVU983049:LVV983049"/>
    <mergeCell ref="MFQ983049:MFR983049"/>
    <mergeCell ref="MPM983049:MPN983049"/>
    <mergeCell ref="MZI983049:MZJ983049"/>
    <mergeCell ref="NJE983049:NJF983049"/>
    <mergeCell ref="NTA983049:NTB983049"/>
    <mergeCell ref="OCW983049:OCX983049"/>
    <mergeCell ref="OMS983049:OMT983049"/>
    <mergeCell ref="OWO983049:OWP983049"/>
    <mergeCell ref="PGK983049:PGL983049"/>
    <mergeCell ref="PQG983049:PQH983049"/>
    <mergeCell ref="QAC983049:QAD983049"/>
    <mergeCell ref="QJY983049:QJZ983049"/>
    <mergeCell ref="QTU983049:QTV983049"/>
    <mergeCell ref="RDQ983049:RDR983049"/>
    <mergeCell ref="RNM983049:RNN983049"/>
    <mergeCell ref="RXI983049:RXJ983049"/>
    <mergeCell ref="SHE983049:SHF983049"/>
    <mergeCell ref="SRA983049:SRB983049"/>
    <mergeCell ref="TAW983049:TAX983049"/>
    <mergeCell ref="TKS983049:TKT983049"/>
    <mergeCell ref="TUO983049:TUP983049"/>
    <mergeCell ref="UEK983049:UEL983049"/>
    <mergeCell ref="UOG983049:UOH983049"/>
    <mergeCell ref="UYC983049:UYD983049"/>
    <mergeCell ref="VHY983049:VHZ983049"/>
    <mergeCell ref="VRU983049:VRV983049"/>
    <mergeCell ref="WBQ983049:WBR983049"/>
    <mergeCell ref="WLM983049:WLN983049"/>
    <mergeCell ref="WVI983049:WVJ983049"/>
    <mergeCell ref="A983050:H983050"/>
    <mergeCell ref="IW983050:JD983050"/>
    <mergeCell ref="SS983050:SZ983050"/>
    <mergeCell ref="ACO983050:ACV983050"/>
    <mergeCell ref="AMK983050:AMR983050"/>
    <mergeCell ref="AWG983050:AWN983050"/>
    <mergeCell ref="BGC983050:BGJ983050"/>
    <mergeCell ref="BPY983050:BQF983050"/>
    <mergeCell ref="BZU983050:CAB983050"/>
    <mergeCell ref="CJQ983050:CJX983050"/>
    <mergeCell ref="CTM983050:CTT983050"/>
    <mergeCell ref="DDI983050:DDP983050"/>
    <mergeCell ref="DNE983050:DNL983050"/>
    <mergeCell ref="DXA983050:DXH983050"/>
    <mergeCell ref="EGW983050:EHD983050"/>
    <mergeCell ref="EQS983050:EQZ983050"/>
    <mergeCell ref="FAO983050:FAV983050"/>
    <mergeCell ref="FKK983050:FKR983050"/>
    <mergeCell ref="FUG983050:FUN983050"/>
    <mergeCell ref="GEC983050:GEJ983050"/>
    <mergeCell ref="GNY983050:GOF983050"/>
    <mergeCell ref="GXU983050:GYB983050"/>
    <mergeCell ref="HHQ983050:HHX983050"/>
    <mergeCell ref="HRM983050:HRT983050"/>
    <mergeCell ref="IBI983050:IBP983050"/>
    <mergeCell ref="ILE983050:ILL983050"/>
    <mergeCell ref="IVA983050:IVH983050"/>
    <mergeCell ref="JEW983050:JFD983050"/>
    <mergeCell ref="JOS983050:JOZ983050"/>
    <mergeCell ref="JYO983050:JYV983050"/>
    <mergeCell ref="KIK983050:KIR983050"/>
    <mergeCell ref="KSG983050:KSN983050"/>
    <mergeCell ref="LCC983050:LCJ983050"/>
    <mergeCell ref="LLY983050:LMF983050"/>
    <mergeCell ref="LVU983050:LWB983050"/>
    <mergeCell ref="MFQ983050:MFX983050"/>
    <mergeCell ref="MPM983050:MPT983050"/>
    <mergeCell ref="MZI983050:MZP983050"/>
    <mergeCell ref="NJE983050:NJL983050"/>
    <mergeCell ref="NTA983050:NTH983050"/>
    <mergeCell ref="OCW983050:ODD983050"/>
    <mergeCell ref="OMS983050:OMZ983050"/>
    <mergeCell ref="OWO983050:OWV983050"/>
    <mergeCell ref="PGK983050:PGR983050"/>
    <mergeCell ref="PQG983050:PQN983050"/>
    <mergeCell ref="QAC983050:QAJ983050"/>
    <mergeCell ref="QJY983050:QKF983050"/>
    <mergeCell ref="QTU983050:QUB983050"/>
    <mergeCell ref="RDQ983050:RDX983050"/>
    <mergeCell ref="RNM983050:RNT983050"/>
    <mergeCell ref="RXI983050:RXP983050"/>
    <mergeCell ref="SHE983050:SHL983050"/>
    <mergeCell ref="SRA983050:SRH983050"/>
    <mergeCell ref="TAW983050:TBD983050"/>
    <mergeCell ref="TKS983050:TKZ983050"/>
    <mergeCell ref="TUO983050:TUV983050"/>
    <mergeCell ref="UEK983050:UER983050"/>
    <mergeCell ref="UOG983050:UON983050"/>
    <mergeCell ref="UYC983050:UYJ983050"/>
    <mergeCell ref="VHY983050:VIF983050"/>
    <mergeCell ref="VRU983050:VSB983050"/>
    <mergeCell ref="WBQ983050:WBX983050"/>
    <mergeCell ref="WLM983050:WLT983050"/>
    <mergeCell ref="WVI983050:WVP983050"/>
    <mergeCell ref="A2:A3"/>
    <mergeCell ref="A65527:A65528"/>
    <mergeCell ref="A65538:A65539"/>
    <mergeCell ref="A131063:A131064"/>
    <mergeCell ref="A131074:A131075"/>
    <mergeCell ref="A196599:A196600"/>
    <mergeCell ref="A196610:A196611"/>
    <mergeCell ref="A262135:A262136"/>
    <mergeCell ref="A262146:A262147"/>
    <mergeCell ref="A327671:A327672"/>
    <mergeCell ref="A327682:A327683"/>
    <mergeCell ref="A393207:A393208"/>
    <mergeCell ref="A393218:A393219"/>
    <mergeCell ref="A458743:A458744"/>
    <mergeCell ref="A458754:A458755"/>
    <mergeCell ref="A524279:A524280"/>
    <mergeCell ref="A524290:A524291"/>
    <mergeCell ref="A589815:A589816"/>
    <mergeCell ref="A589826:A589827"/>
    <mergeCell ref="A655351:A655352"/>
    <mergeCell ref="A655362:A655363"/>
    <mergeCell ref="A720887:A720888"/>
    <mergeCell ref="A720898:A720899"/>
    <mergeCell ref="A786423:A786424"/>
    <mergeCell ref="A786434:A786435"/>
    <mergeCell ref="A851959:A851960"/>
    <mergeCell ref="A851970:A851971"/>
    <mergeCell ref="A917495:A917496"/>
    <mergeCell ref="A917506:A917507"/>
    <mergeCell ref="A983031:A983032"/>
    <mergeCell ref="A983042:A983043"/>
    <mergeCell ref="B2:B3"/>
    <mergeCell ref="B65527:B65528"/>
    <mergeCell ref="B65538:B65539"/>
    <mergeCell ref="B131063:B131064"/>
    <mergeCell ref="B131074:B131075"/>
    <mergeCell ref="B196599:B196600"/>
    <mergeCell ref="B196610:B196611"/>
    <mergeCell ref="B262135:B262136"/>
    <mergeCell ref="B262146:B262147"/>
    <mergeCell ref="B327671:B327672"/>
    <mergeCell ref="B327682:B327683"/>
    <mergeCell ref="B393207:B393208"/>
    <mergeCell ref="B393218:B393219"/>
    <mergeCell ref="B458743:B458744"/>
    <mergeCell ref="B458754:B458755"/>
    <mergeCell ref="B524279:B524280"/>
    <mergeCell ref="B524290:B524291"/>
    <mergeCell ref="B589815:B589816"/>
    <mergeCell ref="B589826:B589827"/>
    <mergeCell ref="B655351:B655352"/>
    <mergeCell ref="B655362:B655363"/>
    <mergeCell ref="B720887:B720888"/>
    <mergeCell ref="B720898:B720899"/>
    <mergeCell ref="B786423:B786424"/>
    <mergeCell ref="B786434:B786435"/>
    <mergeCell ref="B851959:B851960"/>
    <mergeCell ref="B851970:B851971"/>
    <mergeCell ref="B917495:B917496"/>
    <mergeCell ref="B917506:B917507"/>
    <mergeCell ref="B983031:B983032"/>
    <mergeCell ref="B983042:B983043"/>
    <mergeCell ref="IW2:IW3"/>
    <mergeCell ref="IW65527:IW65528"/>
    <mergeCell ref="IW65538:IW65539"/>
    <mergeCell ref="IW131063:IW131064"/>
    <mergeCell ref="IW131074:IW131075"/>
    <mergeCell ref="IW196599:IW196600"/>
    <mergeCell ref="IW196610:IW196611"/>
    <mergeCell ref="IW262135:IW262136"/>
    <mergeCell ref="IW262146:IW262147"/>
    <mergeCell ref="IW327671:IW327672"/>
    <mergeCell ref="IW327682:IW327683"/>
    <mergeCell ref="IW393207:IW393208"/>
    <mergeCell ref="IW393218:IW393219"/>
    <mergeCell ref="IW458743:IW458744"/>
    <mergeCell ref="IW458754:IW458755"/>
    <mergeCell ref="IW524279:IW524280"/>
    <mergeCell ref="IW524290:IW524291"/>
    <mergeCell ref="IW589815:IW589816"/>
    <mergeCell ref="IW589826:IW589827"/>
    <mergeCell ref="IW655351:IW655352"/>
    <mergeCell ref="IW655362:IW655363"/>
    <mergeCell ref="IW720887:IW720888"/>
    <mergeCell ref="IW720898:IW720899"/>
    <mergeCell ref="IW786423:IW786424"/>
    <mergeCell ref="IW786434:IW786435"/>
    <mergeCell ref="IW851959:IW851960"/>
    <mergeCell ref="IW851970:IW851971"/>
    <mergeCell ref="IW917495:IW917496"/>
    <mergeCell ref="IW917506:IW917507"/>
    <mergeCell ref="IW983031:IW983032"/>
    <mergeCell ref="IW983042:IW983043"/>
    <mergeCell ref="IX2:IX3"/>
    <mergeCell ref="IX65527:IX65528"/>
    <mergeCell ref="IX65538:IX65539"/>
    <mergeCell ref="IX131063:IX131064"/>
    <mergeCell ref="IX131074:IX131075"/>
    <mergeCell ref="IX196599:IX196600"/>
    <mergeCell ref="IX196610:IX196611"/>
    <mergeCell ref="IX262135:IX262136"/>
    <mergeCell ref="IX262146:IX262147"/>
    <mergeCell ref="IX327671:IX327672"/>
    <mergeCell ref="IX327682:IX327683"/>
    <mergeCell ref="IX393207:IX393208"/>
    <mergeCell ref="IX393218:IX393219"/>
    <mergeCell ref="IX458743:IX458744"/>
    <mergeCell ref="IX458754:IX458755"/>
    <mergeCell ref="IX524279:IX524280"/>
    <mergeCell ref="IX524290:IX524291"/>
    <mergeCell ref="IX589815:IX589816"/>
    <mergeCell ref="IX589826:IX589827"/>
    <mergeCell ref="IX655351:IX655352"/>
    <mergeCell ref="IX655362:IX655363"/>
    <mergeCell ref="IX720887:IX720888"/>
    <mergeCell ref="IX720898:IX720899"/>
    <mergeCell ref="IX786423:IX786424"/>
    <mergeCell ref="IX786434:IX786435"/>
    <mergeCell ref="IX851959:IX851960"/>
    <mergeCell ref="IX851970:IX851971"/>
    <mergeCell ref="IX917495:IX917496"/>
    <mergeCell ref="IX917506:IX917507"/>
    <mergeCell ref="IX983031:IX983032"/>
    <mergeCell ref="IX983042:IX983043"/>
    <mergeCell ref="SS2:SS3"/>
    <mergeCell ref="SS65527:SS65528"/>
    <mergeCell ref="SS65538:SS65539"/>
    <mergeCell ref="SS131063:SS131064"/>
    <mergeCell ref="SS131074:SS131075"/>
    <mergeCell ref="SS196599:SS196600"/>
    <mergeCell ref="SS196610:SS196611"/>
    <mergeCell ref="SS262135:SS262136"/>
    <mergeCell ref="SS262146:SS262147"/>
    <mergeCell ref="SS327671:SS327672"/>
    <mergeCell ref="SS327682:SS327683"/>
    <mergeCell ref="SS393207:SS393208"/>
    <mergeCell ref="SS393218:SS393219"/>
    <mergeCell ref="SS458743:SS458744"/>
    <mergeCell ref="SS458754:SS458755"/>
    <mergeCell ref="SS524279:SS524280"/>
    <mergeCell ref="SS524290:SS524291"/>
    <mergeCell ref="SS589815:SS589816"/>
    <mergeCell ref="SS589826:SS589827"/>
    <mergeCell ref="SS655351:SS655352"/>
    <mergeCell ref="SS655362:SS655363"/>
    <mergeCell ref="SS720887:SS720888"/>
    <mergeCell ref="SS720898:SS720899"/>
    <mergeCell ref="SS786423:SS786424"/>
    <mergeCell ref="SS786434:SS786435"/>
    <mergeCell ref="SS851959:SS851960"/>
    <mergeCell ref="SS851970:SS851971"/>
    <mergeCell ref="SS917495:SS917496"/>
    <mergeCell ref="SS917506:SS917507"/>
    <mergeCell ref="SS983031:SS983032"/>
    <mergeCell ref="SS983042:SS983043"/>
    <mergeCell ref="ST2:ST3"/>
    <mergeCell ref="ST65527:ST65528"/>
    <mergeCell ref="ST65538:ST65539"/>
    <mergeCell ref="ST131063:ST131064"/>
    <mergeCell ref="ST131074:ST131075"/>
    <mergeCell ref="ST196599:ST196600"/>
    <mergeCell ref="ST196610:ST196611"/>
    <mergeCell ref="ST262135:ST262136"/>
    <mergeCell ref="ST262146:ST262147"/>
    <mergeCell ref="ST327671:ST327672"/>
    <mergeCell ref="ST327682:ST327683"/>
    <mergeCell ref="ST393207:ST393208"/>
    <mergeCell ref="ST393218:ST393219"/>
    <mergeCell ref="ST458743:ST458744"/>
    <mergeCell ref="ST458754:ST458755"/>
    <mergeCell ref="ST524279:ST524280"/>
    <mergeCell ref="ST524290:ST524291"/>
    <mergeCell ref="ST589815:ST589816"/>
    <mergeCell ref="ST589826:ST589827"/>
    <mergeCell ref="ST655351:ST655352"/>
    <mergeCell ref="ST655362:ST655363"/>
    <mergeCell ref="ST720887:ST720888"/>
    <mergeCell ref="ST720898:ST720899"/>
    <mergeCell ref="ST786423:ST786424"/>
    <mergeCell ref="ST786434:ST786435"/>
    <mergeCell ref="ST851959:ST851960"/>
    <mergeCell ref="ST851970:ST851971"/>
    <mergeCell ref="ST917495:ST917496"/>
    <mergeCell ref="ST917506:ST917507"/>
    <mergeCell ref="ST983031:ST983032"/>
    <mergeCell ref="ST983042:ST983043"/>
    <mergeCell ref="ACO2:ACO3"/>
    <mergeCell ref="ACO65527:ACO65528"/>
    <mergeCell ref="ACO65538:ACO65539"/>
    <mergeCell ref="ACO131063:ACO131064"/>
    <mergeCell ref="ACO131074:ACO131075"/>
    <mergeCell ref="ACO196599:ACO196600"/>
    <mergeCell ref="ACO196610:ACO196611"/>
    <mergeCell ref="ACO262135:ACO262136"/>
    <mergeCell ref="ACO262146:ACO262147"/>
    <mergeCell ref="ACO327671:ACO327672"/>
    <mergeCell ref="ACO327682:ACO327683"/>
    <mergeCell ref="ACO393207:ACO393208"/>
    <mergeCell ref="ACO393218:ACO393219"/>
    <mergeCell ref="ACO458743:ACO458744"/>
    <mergeCell ref="ACO458754:ACO458755"/>
    <mergeCell ref="ACO524279:ACO524280"/>
    <mergeCell ref="ACO524290:ACO524291"/>
    <mergeCell ref="ACO589815:ACO589816"/>
    <mergeCell ref="ACO589826:ACO589827"/>
    <mergeCell ref="ACO655351:ACO655352"/>
    <mergeCell ref="ACO655362:ACO655363"/>
    <mergeCell ref="ACO720887:ACO720888"/>
    <mergeCell ref="ACO720898:ACO720899"/>
    <mergeCell ref="ACO786423:ACO786424"/>
    <mergeCell ref="ACO786434:ACO786435"/>
    <mergeCell ref="ACO851959:ACO851960"/>
    <mergeCell ref="ACO851970:ACO851971"/>
    <mergeCell ref="ACO917495:ACO917496"/>
    <mergeCell ref="ACO917506:ACO917507"/>
    <mergeCell ref="ACO983031:ACO983032"/>
    <mergeCell ref="ACO983042:ACO983043"/>
    <mergeCell ref="ACP2:ACP3"/>
    <mergeCell ref="ACP65527:ACP65528"/>
    <mergeCell ref="ACP65538:ACP65539"/>
    <mergeCell ref="ACP131063:ACP131064"/>
    <mergeCell ref="ACP131074:ACP131075"/>
    <mergeCell ref="ACP196599:ACP196600"/>
    <mergeCell ref="ACP196610:ACP196611"/>
    <mergeCell ref="ACP262135:ACP262136"/>
    <mergeCell ref="ACP262146:ACP262147"/>
    <mergeCell ref="ACP327671:ACP327672"/>
    <mergeCell ref="ACP327682:ACP327683"/>
    <mergeCell ref="ACP393207:ACP393208"/>
    <mergeCell ref="ACP393218:ACP393219"/>
    <mergeCell ref="ACP458743:ACP458744"/>
    <mergeCell ref="ACP458754:ACP458755"/>
    <mergeCell ref="ACP524279:ACP524280"/>
    <mergeCell ref="ACP524290:ACP524291"/>
    <mergeCell ref="ACP589815:ACP589816"/>
    <mergeCell ref="ACP589826:ACP589827"/>
    <mergeCell ref="ACP655351:ACP655352"/>
    <mergeCell ref="ACP655362:ACP655363"/>
    <mergeCell ref="ACP720887:ACP720888"/>
    <mergeCell ref="ACP720898:ACP720899"/>
    <mergeCell ref="ACP786423:ACP786424"/>
    <mergeCell ref="ACP786434:ACP786435"/>
    <mergeCell ref="ACP851959:ACP851960"/>
    <mergeCell ref="ACP851970:ACP851971"/>
    <mergeCell ref="ACP917495:ACP917496"/>
    <mergeCell ref="ACP917506:ACP917507"/>
    <mergeCell ref="ACP983031:ACP983032"/>
    <mergeCell ref="ACP983042:ACP983043"/>
    <mergeCell ref="AMK2:AMK3"/>
    <mergeCell ref="AMK65527:AMK65528"/>
    <mergeCell ref="AMK65538:AMK65539"/>
    <mergeCell ref="AMK131063:AMK131064"/>
    <mergeCell ref="AMK131074:AMK131075"/>
    <mergeCell ref="AMK196599:AMK196600"/>
    <mergeCell ref="AMK196610:AMK196611"/>
    <mergeCell ref="AMK262135:AMK262136"/>
    <mergeCell ref="AMK262146:AMK262147"/>
    <mergeCell ref="AMK327671:AMK327672"/>
    <mergeCell ref="AMK327682:AMK327683"/>
    <mergeCell ref="AMK393207:AMK393208"/>
    <mergeCell ref="AMK393218:AMK393219"/>
    <mergeCell ref="AMK458743:AMK458744"/>
    <mergeCell ref="AMK458754:AMK458755"/>
    <mergeCell ref="AMK524279:AMK524280"/>
    <mergeCell ref="AMK524290:AMK524291"/>
    <mergeCell ref="AMK589815:AMK589816"/>
    <mergeCell ref="AMK589826:AMK589827"/>
    <mergeCell ref="AMK655351:AMK655352"/>
    <mergeCell ref="AMK655362:AMK655363"/>
    <mergeCell ref="AMK720887:AMK720888"/>
    <mergeCell ref="AMK720898:AMK720899"/>
    <mergeCell ref="AMK786423:AMK786424"/>
    <mergeCell ref="AMK786434:AMK786435"/>
    <mergeCell ref="AMK851959:AMK851960"/>
    <mergeCell ref="AMK851970:AMK851971"/>
    <mergeCell ref="AMK917495:AMK917496"/>
    <mergeCell ref="AMK917506:AMK917507"/>
    <mergeCell ref="AMK983031:AMK983032"/>
    <mergeCell ref="AMK983042:AMK983043"/>
    <mergeCell ref="AML2:AML3"/>
    <mergeCell ref="AML65527:AML65528"/>
    <mergeCell ref="AML65538:AML65539"/>
    <mergeCell ref="AML131063:AML131064"/>
    <mergeCell ref="AML131074:AML131075"/>
    <mergeCell ref="AML196599:AML196600"/>
    <mergeCell ref="AML196610:AML196611"/>
    <mergeCell ref="AML262135:AML262136"/>
    <mergeCell ref="AML262146:AML262147"/>
    <mergeCell ref="AML327671:AML327672"/>
    <mergeCell ref="AML327682:AML327683"/>
    <mergeCell ref="AML393207:AML393208"/>
    <mergeCell ref="AML393218:AML393219"/>
    <mergeCell ref="AML458743:AML458744"/>
    <mergeCell ref="AML458754:AML458755"/>
    <mergeCell ref="AML524279:AML524280"/>
    <mergeCell ref="AML524290:AML524291"/>
    <mergeCell ref="AML589815:AML589816"/>
    <mergeCell ref="AML589826:AML589827"/>
    <mergeCell ref="AML655351:AML655352"/>
    <mergeCell ref="AML655362:AML655363"/>
    <mergeCell ref="AML720887:AML720888"/>
    <mergeCell ref="AML720898:AML720899"/>
    <mergeCell ref="AML786423:AML786424"/>
    <mergeCell ref="AML786434:AML786435"/>
    <mergeCell ref="AML851959:AML851960"/>
    <mergeCell ref="AML851970:AML851971"/>
    <mergeCell ref="AML917495:AML917496"/>
    <mergeCell ref="AML917506:AML917507"/>
    <mergeCell ref="AML983031:AML983032"/>
    <mergeCell ref="AML983042:AML983043"/>
    <mergeCell ref="AWG2:AWG3"/>
    <mergeCell ref="AWG65527:AWG65528"/>
    <mergeCell ref="AWG65538:AWG65539"/>
    <mergeCell ref="AWG131063:AWG131064"/>
    <mergeCell ref="AWG131074:AWG131075"/>
    <mergeCell ref="AWG196599:AWG196600"/>
    <mergeCell ref="AWG196610:AWG196611"/>
    <mergeCell ref="AWG262135:AWG262136"/>
    <mergeCell ref="AWG262146:AWG262147"/>
    <mergeCell ref="AWG327671:AWG327672"/>
    <mergeCell ref="AWG327682:AWG327683"/>
    <mergeCell ref="AWG393207:AWG393208"/>
    <mergeCell ref="AWG393218:AWG393219"/>
    <mergeCell ref="AWG458743:AWG458744"/>
    <mergeCell ref="AWG458754:AWG458755"/>
    <mergeCell ref="AWG524279:AWG524280"/>
    <mergeCell ref="AWG524290:AWG524291"/>
    <mergeCell ref="AWG589815:AWG589816"/>
    <mergeCell ref="AWG589826:AWG589827"/>
    <mergeCell ref="AWG655351:AWG655352"/>
    <mergeCell ref="AWG655362:AWG655363"/>
    <mergeCell ref="AWG720887:AWG720888"/>
    <mergeCell ref="AWG720898:AWG720899"/>
    <mergeCell ref="AWG786423:AWG786424"/>
    <mergeCell ref="AWG786434:AWG786435"/>
    <mergeCell ref="AWG851959:AWG851960"/>
    <mergeCell ref="AWG851970:AWG851971"/>
    <mergeCell ref="AWG917495:AWG917496"/>
    <mergeCell ref="AWG917506:AWG917507"/>
    <mergeCell ref="AWG983031:AWG983032"/>
    <mergeCell ref="AWG983042:AWG983043"/>
    <mergeCell ref="AWH2:AWH3"/>
    <mergeCell ref="AWH65527:AWH65528"/>
    <mergeCell ref="AWH65538:AWH65539"/>
    <mergeCell ref="AWH131063:AWH131064"/>
    <mergeCell ref="AWH131074:AWH131075"/>
    <mergeCell ref="AWH196599:AWH196600"/>
    <mergeCell ref="AWH196610:AWH196611"/>
    <mergeCell ref="AWH262135:AWH262136"/>
    <mergeCell ref="AWH262146:AWH262147"/>
    <mergeCell ref="AWH327671:AWH327672"/>
    <mergeCell ref="AWH327682:AWH327683"/>
    <mergeCell ref="AWH393207:AWH393208"/>
    <mergeCell ref="AWH393218:AWH393219"/>
    <mergeCell ref="AWH458743:AWH458744"/>
    <mergeCell ref="AWH458754:AWH458755"/>
    <mergeCell ref="AWH524279:AWH524280"/>
    <mergeCell ref="AWH524290:AWH524291"/>
    <mergeCell ref="AWH589815:AWH589816"/>
    <mergeCell ref="AWH589826:AWH589827"/>
    <mergeCell ref="AWH655351:AWH655352"/>
    <mergeCell ref="AWH655362:AWH655363"/>
    <mergeCell ref="AWH720887:AWH720888"/>
    <mergeCell ref="AWH720898:AWH720899"/>
    <mergeCell ref="AWH786423:AWH786424"/>
    <mergeCell ref="AWH786434:AWH786435"/>
    <mergeCell ref="AWH851959:AWH851960"/>
    <mergeCell ref="AWH851970:AWH851971"/>
    <mergeCell ref="AWH917495:AWH917496"/>
    <mergeCell ref="AWH917506:AWH917507"/>
    <mergeCell ref="AWH983031:AWH983032"/>
    <mergeCell ref="AWH983042:AWH983043"/>
    <mergeCell ref="BGC2:BGC3"/>
    <mergeCell ref="BGC65527:BGC65528"/>
    <mergeCell ref="BGC65538:BGC65539"/>
    <mergeCell ref="BGC131063:BGC131064"/>
    <mergeCell ref="BGC131074:BGC131075"/>
    <mergeCell ref="BGC196599:BGC196600"/>
    <mergeCell ref="BGC196610:BGC196611"/>
    <mergeCell ref="BGC262135:BGC262136"/>
    <mergeCell ref="BGC262146:BGC262147"/>
    <mergeCell ref="BGC327671:BGC327672"/>
    <mergeCell ref="BGC327682:BGC327683"/>
    <mergeCell ref="BGC393207:BGC393208"/>
    <mergeCell ref="BGC393218:BGC393219"/>
    <mergeCell ref="BGC458743:BGC458744"/>
    <mergeCell ref="BGC458754:BGC458755"/>
    <mergeCell ref="BGC524279:BGC524280"/>
    <mergeCell ref="BGC524290:BGC524291"/>
    <mergeCell ref="BGC589815:BGC589816"/>
    <mergeCell ref="BGC589826:BGC589827"/>
    <mergeCell ref="BGC655351:BGC655352"/>
    <mergeCell ref="BGC655362:BGC655363"/>
    <mergeCell ref="BGC720887:BGC720888"/>
    <mergeCell ref="BGC720898:BGC720899"/>
    <mergeCell ref="BGC786423:BGC786424"/>
    <mergeCell ref="BGC786434:BGC786435"/>
    <mergeCell ref="BGC851959:BGC851960"/>
    <mergeCell ref="BGC851970:BGC851971"/>
    <mergeCell ref="BGC917495:BGC917496"/>
    <mergeCell ref="BGC917506:BGC917507"/>
    <mergeCell ref="BGC983031:BGC983032"/>
    <mergeCell ref="BGC983042:BGC983043"/>
    <mergeCell ref="BGD2:BGD3"/>
    <mergeCell ref="BGD65527:BGD65528"/>
    <mergeCell ref="BGD65538:BGD65539"/>
    <mergeCell ref="BGD131063:BGD131064"/>
    <mergeCell ref="BGD131074:BGD131075"/>
    <mergeCell ref="BGD196599:BGD196600"/>
    <mergeCell ref="BGD196610:BGD196611"/>
    <mergeCell ref="BGD262135:BGD262136"/>
    <mergeCell ref="BGD262146:BGD262147"/>
    <mergeCell ref="BGD327671:BGD327672"/>
    <mergeCell ref="BGD327682:BGD327683"/>
    <mergeCell ref="BGD393207:BGD393208"/>
    <mergeCell ref="BGD393218:BGD393219"/>
    <mergeCell ref="BGD458743:BGD458744"/>
    <mergeCell ref="BGD458754:BGD458755"/>
    <mergeCell ref="BGD524279:BGD524280"/>
    <mergeCell ref="BGD524290:BGD524291"/>
    <mergeCell ref="BGD589815:BGD589816"/>
    <mergeCell ref="BGD589826:BGD589827"/>
    <mergeCell ref="BGD655351:BGD655352"/>
    <mergeCell ref="BGD655362:BGD655363"/>
    <mergeCell ref="BGD720887:BGD720888"/>
    <mergeCell ref="BGD720898:BGD720899"/>
    <mergeCell ref="BGD786423:BGD786424"/>
    <mergeCell ref="BGD786434:BGD786435"/>
    <mergeCell ref="BGD851959:BGD851960"/>
    <mergeCell ref="BGD851970:BGD851971"/>
    <mergeCell ref="BGD917495:BGD917496"/>
    <mergeCell ref="BGD917506:BGD917507"/>
    <mergeCell ref="BGD983031:BGD983032"/>
    <mergeCell ref="BGD983042:BGD983043"/>
    <mergeCell ref="BPY2:BPY3"/>
    <mergeCell ref="BPY65527:BPY65528"/>
    <mergeCell ref="BPY65538:BPY65539"/>
    <mergeCell ref="BPY131063:BPY131064"/>
    <mergeCell ref="BPY131074:BPY131075"/>
    <mergeCell ref="BPY196599:BPY196600"/>
    <mergeCell ref="BPY196610:BPY196611"/>
    <mergeCell ref="BPY262135:BPY262136"/>
    <mergeCell ref="BPY262146:BPY262147"/>
    <mergeCell ref="BPY327671:BPY327672"/>
    <mergeCell ref="BPY327682:BPY327683"/>
    <mergeCell ref="BPY393207:BPY393208"/>
    <mergeCell ref="BPY393218:BPY393219"/>
    <mergeCell ref="BPY458743:BPY458744"/>
    <mergeCell ref="BPY458754:BPY458755"/>
    <mergeCell ref="BPY524279:BPY524280"/>
    <mergeCell ref="BPY524290:BPY524291"/>
    <mergeCell ref="BPY589815:BPY589816"/>
    <mergeCell ref="BPY589826:BPY589827"/>
    <mergeCell ref="BPY655351:BPY655352"/>
    <mergeCell ref="BPY655362:BPY655363"/>
    <mergeCell ref="BPY720887:BPY720888"/>
    <mergeCell ref="BPY720898:BPY720899"/>
    <mergeCell ref="BPY786423:BPY786424"/>
    <mergeCell ref="BPY786434:BPY786435"/>
    <mergeCell ref="BPY851959:BPY851960"/>
    <mergeCell ref="BPY851970:BPY851971"/>
    <mergeCell ref="BPY917495:BPY917496"/>
    <mergeCell ref="BPY917506:BPY917507"/>
    <mergeCell ref="BPY983031:BPY983032"/>
    <mergeCell ref="BPY983042:BPY983043"/>
    <mergeCell ref="BPZ2:BPZ3"/>
    <mergeCell ref="BPZ65527:BPZ65528"/>
    <mergeCell ref="BPZ65538:BPZ65539"/>
    <mergeCell ref="BPZ131063:BPZ131064"/>
    <mergeCell ref="BPZ131074:BPZ131075"/>
    <mergeCell ref="BPZ196599:BPZ196600"/>
    <mergeCell ref="BPZ196610:BPZ196611"/>
    <mergeCell ref="BPZ262135:BPZ262136"/>
    <mergeCell ref="BPZ262146:BPZ262147"/>
    <mergeCell ref="BPZ327671:BPZ327672"/>
    <mergeCell ref="BPZ327682:BPZ327683"/>
    <mergeCell ref="BPZ393207:BPZ393208"/>
    <mergeCell ref="BPZ393218:BPZ393219"/>
    <mergeCell ref="BPZ458743:BPZ458744"/>
    <mergeCell ref="BPZ458754:BPZ458755"/>
    <mergeCell ref="BPZ524279:BPZ524280"/>
    <mergeCell ref="BPZ524290:BPZ524291"/>
    <mergeCell ref="BPZ589815:BPZ589816"/>
    <mergeCell ref="BPZ589826:BPZ589827"/>
    <mergeCell ref="BPZ655351:BPZ655352"/>
    <mergeCell ref="BPZ655362:BPZ655363"/>
    <mergeCell ref="BPZ720887:BPZ720888"/>
    <mergeCell ref="BPZ720898:BPZ720899"/>
    <mergeCell ref="BPZ786423:BPZ786424"/>
    <mergeCell ref="BPZ786434:BPZ786435"/>
    <mergeCell ref="BPZ851959:BPZ851960"/>
    <mergeCell ref="BPZ851970:BPZ851971"/>
    <mergeCell ref="BPZ917495:BPZ917496"/>
    <mergeCell ref="BPZ917506:BPZ917507"/>
    <mergeCell ref="BPZ983031:BPZ983032"/>
    <mergeCell ref="BPZ983042:BPZ983043"/>
    <mergeCell ref="BZU2:BZU3"/>
    <mergeCell ref="BZU65527:BZU65528"/>
    <mergeCell ref="BZU65538:BZU65539"/>
    <mergeCell ref="BZU131063:BZU131064"/>
    <mergeCell ref="BZU131074:BZU131075"/>
    <mergeCell ref="BZU196599:BZU196600"/>
    <mergeCell ref="BZU196610:BZU196611"/>
    <mergeCell ref="BZU262135:BZU262136"/>
    <mergeCell ref="BZU262146:BZU262147"/>
    <mergeCell ref="BZU327671:BZU327672"/>
    <mergeCell ref="BZU327682:BZU327683"/>
    <mergeCell ref="BZU393207:BZU393208"/>
    <mergeCell ref="BZU393218:BZU393219"/>
    <mergeCell ref="BZU458743:BZU458744"/>
    <mergeCell ref="BZU458754:BZU458755"/>
    <mergeCell ref="BZU524279:BZU524280"/>
    <mergeCell ref="BZU524290:BZU524291"/>
    <mergeCell ref="BZU589815:BZU589816"/>
    <mergeCell ref="BZU589826:BZU589827"/>
    <mergeCell ref="BZU655351:BZU655352"/>
    <mergeCell ref="BZU655362:BZU655363"/>
    <mergeCell ref="BZU720887:BZU720888"/>
    <mergeCell ref="BZU720898:BZU720899"/>
    <mergeCell ref="BZU786423:BZU786424"/>
    <mergeCell ref="BZU786434:BZU786435"/>
    <mergeCell ref="BZU851959:BZU851960"/>
    <mergeCell ref="BZU851970:BZU851971"/>
    <mergeCell ref="BZU917495:BZU917496"/>
    <mergeCell ref="BZU917506:BZU917507"/>
    <mergeCell ref="BZU983031:BZU983032"/>
    <mergeCell ref="BZU983042:BZU983043"/>
    <mergeCell ref="BZV2:BZV3"/>
    <mergeCell ref="BZV65527:BZV65528"/>
    <mergeCell ref="BZV65538:BZV65539"/>
    <mergeCell ref="BZV131063:BZV131064"/>
    <mergeCell ref="BZV131074:BZV131075"/>
    <mergeCell ref="BZV196599:BZV196600"/>
    <mergeCell ref="BZV196610:BZV196611"/>
    <mergeCell ref="BZV262135:BZV262136"/>
    <mergeCell ref="BZV262146:BZV262147"/>
    <mergeCell ref="BZV327671:BZV327672"/>
    <mergeCell ref="BZV327682:BZV327683"/>
    <mergeCell ref="BZV393207:BZV393208"/>
    <mergeCell ref="BZV393218:BZV393219"/>
    <mergeCell ref="BZV458743:BZV458744"/>
    <mergeCell ref="BZV458754:BZV458755"/>
    <mergeCell ref="BZV524279:BZV524280"/>
    <mergeCell ref="BZV524290:BZV524291"/>
    <mergeCell ref="BZV589815:BZV589816"/>
    <mergeCell ref="BZV589826:BZV589827"/>
    <mergeCell ref="BZV655351:BZV655352"/>
    <mergeCell ref="BZV655362:BZV655363"/>
    <mergeCell ref="BZV720887:BZV720888"/>
    <mergeCell ref="BZV720898:BZV720899"/>
    <mergeCell ref="BZV786423:BZV786424"/>
    <mergeCell ref="BZV786434:BZV786435"/>
    <mergeCell ref="BZV851959:BZV851960"/>
    <mergeCell ref="BZV851970:BZV851971"/>
    <mergeCell ref="BZV917495:BZV917496"/>
    <mergeCell ref="BZV917506:BZV917507"/>
    <mergeCell ref="BZV983031:BZV983032"/>
    <mergeCell ref="BZV983042:BZV983043"/>
    <mergeCell ref="CJQ2:CJQ3"/>
    <mergeCell ref="CJQ65527:CJQ65528"/>
    <mergeCell ref="CJQ65538:CJQ65539"/>
    <mergeCell ref="CJQ131063:CJQ131064"/>
    <mergeCell ref="CJQ131074:CJQ131075"/>
    <mergeCell ref="CJQ196599:CJQ196600"/>
    <mergeCell ref="CJQ196610:CJQ196611"/>
    <mergeCell ref="CJQ262135:CJQ262136"/>
    <mergeCell ref="CJQ262146:CJQ262147"/>
    <mergeCell ref="CJQ327671:CJQ327672"/>
    <mergeCell ref="CJQ327682:CJQ327683"/>
    <mergeCell ref="CJQ393207:CJQ393208"/>
    <mergeCell ref="CJQ393218:CJQ393219"/>
    <mergeCell ref="CJQ458743:CJQ458744"/>
    <mergeCell ref="CJQ458754:CJQ458755"/>
    <mergeCell ref="CJQ524279:CJQ524280"/>
    <mergeCell ref="CJQ524290:CJQ524291"/>
    <mergeCell ref="CJQ589815:CJQ589816"/>
    <mergeCell ref="CJQ589826:CJQ589827"/>
    <mergeCell ref="CJQ655351:CJQ655352"/>
    <mergeCell ref="CJQ655362:CJQ655363"/>
    <mergeCell ref="CJQ720887:CJQ720888"/>
    <mergeCell ref="CJQ720898:CJQ720899"/>
    <mergeCell ref="CJQ786423:CJQ786424"/>
    <mergeCell ref="CJQ786434:CJQ786435"/>
    <mergeCell ref="CJQ851959:CJQ851960"/>
    <mergeCell ref="CJQ851970:CJQ851971"/>
    <mergeCell ref="CJQ917495:CJQ917496"/>
    <mergeCell ref="CJQ917506:CJQ917507"/>
    <mergeCell ref="CJQ983031:CJQ983032"/>
    <mergeCell ref="CJQ983042:CJQ983043"/>
    <mergeCell ref="CJR2:CJR3"/>
    <mergeCell ref="CJR65527:CJR65528"/>
    <mergeCell ref="CJR65538:CJR65539"/>
    <mergeCell ref="CJR131063:CJR131064"/>
    <mergeCell ref="CJR131074:CJR131075"/>
    <mergeCell ref="CJR196599:CJR196600"/>
    <mergeCell ref="CJR196610:CJR196611"/>
    <mergeCell ref="CJR262135:CJR262136"/>
    <mergeCell ref="CJR262146:CJR262147"/>
    <mergeCell ref="CJR327671:CJR327672"/>
    <mergeCell ref="CJR327682:CJR327683"/>
    <mergeCell ref="CJR393207:CJR393208"/>
    <mergeCell ref="CJR393218:CJR393219"/>
    <mergeCell ref="CJR458743:CJR458744"/>
    <mergeCell ref="CJR458754:CJR458755"/>
    <mergeCell ref="CJR524279:CJR524280"/>
    <mergeCell ref="CJR524290:CJR524291"/>
    <mergeCell ref="CJR589815:CJR589816"/>
    <mergeCell ref="CJR589826:CJR589827"/>
    <mergeCell ref="CJR655351:CJR655352"/>
    <mergeCell ref="CJR655362:CJR655363"/>
    <mergeCell ref="CJR720887:CJR720888"/>
    <mergeCell ref="CJR720898:CJR720899"/>
    <mergeCell ref="CJR786423:CJR786424"/>
    <mergeCell ref="CJR786434:CJR786435"/>
    <mergeCell ref="CJR851959:CJR851960"/>
    <mergeCell ref="CJR851970:CJR851971"/>
    <mergeCell ref="CJR917495:CJR917496"/>
    <mergeCell ref="CJR917506:CJR917507"/>
    <mergeCell ref="CJR983031:CJR983032"/>
    <mergeCell ref="CJR983042:CJR983043"/>
    <mergeCell ref="CTM2:CTM3"/>
    <mergeCell ref="CTM65527:CTM65528"/>
    <mergeCell ref="CTM65538:CTM65539"/>
    <mergeCell ref="CTM131063:CTM131064"/>
    <mergeCell ref="CTM131074:CTM131075"/>
    <mergeCell ref="CTM196599:CTM196600"/>
    <mergeCell ref="CTM196610:CTM196611"/>
    <mergeCell ref="CTM262135:CTM262136"/>
    <mergeCell ref="CTM262146:CTM262147"/>
    <mergeCell ref="CTM327671:CTM327672"/>
    <mergeCell ref="CTM327682:CTM327683"/>
    <mergeCell ref="CTM393207:CTM393208"/>
    <mergeCell ref="CTM393218:CTM393219"/>
    <mergeCell ref="CTM458743:CTM458744"/>
    <mergeCell ref="CTM458754:CTM458755"/>
    <mergeCell ref="CTM524279:CTM524280"/>
    <mergeCell ref="CTM524290:CTM524291"/>
    <mergeCell ref="CTM589815:CTM589816"/>
    <mergeCell ref="CTM589826:CTM589827"/>
    <mergeCell ref="CTM655351:CTM655352"/>
    <mergeCell ref="CTM655362:CTM655363"/>
    <mergeCell ref="CTM720887:CTM720888"/>
    <mergeCell ref="CTM720898:CTM720899"/>
    <mergeCell ref="CTM786423:CTM786424"/>
    <mergeCell ref="CTM786434:CTM786435"/>
    <mergeCell ref="CTM851959:CTM851960"/>
    <mergeCell ref="CTM851970:CTM851971"/>
    <mergeCell ref="CTM917495:CTM917496"/>
    <mergeCell ref="CTM917506:CTM917507"/>
    <mergeCell ref="CTM983031:CTM983032"/>
    <mergeCell ref="CTM983042:CTM983043"/>
    <mergeCell ref="CTN2:CTN3"/>
    <mergeCell ref="CTN65527:CTN65528"/>
    <mergeCell ref="CTN65538:CTN65539"/>
    <mergeCell ref="CTN131063:CTN131064"/>
    <mergeCell ref="CTN131074:CTN131075"/>
    <mergeCell ref="CTN196599:CTN196600"/>
    <mergeCell ref="CTN196610:CTN196611"/>
    <mergeCell ref="CTN262135:CTN262136"/>
    <mergeCell ref="CTN262146:CTN262147"/>
    <mergeCell ref="CTN327671:CTN327672"/>
    <mergeCell ref="CTN327682:CTN327683"/>
    <mergeCell ref="CTN393207:CTN393208"/>
    <mergeCell ref="CTN393218:CTN393219"/>
    <mergeCell ref="CTN458743:CTN458744"/>
    <mergeCell ref="CTN458754:CTN458755"/>
    <mergeCell ref="CTN524279:CTN524280"/>
    <mergeCell ref="CTN524290:CTN524291"/>
    <mergeCell ref="CTN589815:CTN589816"/>
    <mergeCell ref="CTN589826:CTN589827"/>
    <mergeCell ref="CTN655351:CTN655352"/>
    <mergeCell ref="CTN655362:CTN655363"/>
    <mergeCell ref="CTN720887:CTN720888"/>
    <mergeCell ref="CTN720898:CTN720899"/>
    <mergeCell ref="CTN786423:CTN786424"/>
    <mergeCell ref="CTN786434:CTN786435"/>
    <mergeCell ref="CTN851959:CTN851960"/>
    <mergeCell ref="CTN851970:CTN851971"/>
    <mergeCell ref="CTN917495:CTN917496"/>
    <mergeCell ref="CTN917506:CTN917507"/>
    <mergeCell ref="CTN983031:CTN983032"/>
    <mergeCell ref="CTN983042:CTN983043"/>
    <mergeCell ref="DDI2:DDI3"/>
    <mergeCell ref="DDI65527:DDI65528"/>
    <mergeCell ref="DDI65538:DDI65539"/>
    <mergeCell ref="DDI131063:DDI131064"/>
    <mergeCell ref="DDI131074:DDI131075"/>
    <mergeCell ref="DDI196599:DDI196600"/>
    <mergeCell ref="DDI196610:DDI196611"/>
    <mergeCell ref="DDI262135:DDI262136"/>
    <mergeCell ref="DDI262146:DDI262147"/>
    <mergeCell ref="DDI327671:DDI327672"/>
    <mergeCell ref="DDI327682:DDI327683"/>
    <mergeCell ref="DDI393207:DDI393208"/>
    <mergeCell ref="DDI393218:DDI393219"/>
    <mergeCell ref="DDI458743:DDI458744"/>
    <mergeCell ref="DDI458754:DDI458755"/>
    <mergeCell ref="DDI524279:DDI524280"/>
    <mergeCell ref="DDI524290:DDI524291"/>
    <mergeCell ref="DDI589815:DDI589816"/>
    <mergeCell ref="DDI589826:DDI589827"/>
    <mergeCell ref="DDI655351:DDI655352"/>
    <mergeCell ref="DDI655362:DDI655363"/>
    <mergeCell ref="DDI720887:DDI720888"/>
    <mergeCell ref="DDI720898:DDI720899"/>
    <mergeCell ref="DDI786423:DDI786424"/>
    <mergeCell ref="DDI786434:DDI786435"/>
    <mergeCell ref="DDI851959:DDI851960"/>
    <mergeCell ref="DDI851970:DDI851971"/>
    <mergeCell ref="DDI917495:DDI917496"/>
    <mergeCell ref="DDI917506:DDI917507"/>
    <mergeCell ref="DDI983031:DDI983032"/>
    <mergeCell ref="DDI983042:DDI983043"/>
    <mergeCell ref="DDJ2:DDJ3"/>
    <mergeCell ref="DDJ65527:DDJ65528"/>
    <mergeCell ref="DDJ65538:DDJ65539"/>
    <mergeCell ref="DDJ131063:DDJ131064"/>
    <mergeCell ref="DDJ131074:DDJ131075"/>
    <mergeCell ref="DDJ196599:DDJ196600"/>
    <mergeCell ref="DDJ196610:DDJ196611"/>
    <mergeCell ref="DDJ262135:DDJ262136"/>
    <mergeCell ref="DDJ262146:DDJ262147"/>
    <mergeCell ref="DDJ327671:DDJ327672"/>
    <mergeCell ref="DDJ327682:DDJ327683"/>
    <mergeCell ref="DDJ393207:DDJ393208"/>
    <mergeCell ref="DDJ393218:DDJ393219"/>
    <mergeCell ref="DDJ458743:DDJ458744"/>
    <mergeCell ref="DDJ458754:DDJ458755"/>
    <mergeCell ref="DDJ524279:DDJ524280"/>
    <mergeCell ref="DDJ524290:DDJ524291"/>
    <mergeCell ref="DDJ589815:DDJ589816"/>
    <mergeCell ref="DDJ589826:DDJ589827"/>
    <mergeCell ref="DDJ655351:DDJ655352"/>
    <mergeCell ref="DDJ655362:DDJ655363"/>
    <mergeCell ref="DDJ720887:DDJ720888"/>
    <mergeCell ref="DDJ720898:DDJ720899"/>
    <mergeCell ref="DDJ786423:DDJ786424"/>
    <mergeCell ref="DDJ786434:DDJ786435"/>
    <mergeCell ref="DDJ851959:DDJ851960"/>
    <mergeCell ref="DDJ851970:DDJ851971"/>
    <mergeCell ref="DDJ917495:DDJ917496"/>
    <mergeCell ref="DDJ917506:DDJ917507"/>
    <mergeCell ref="DDJ983031:DDJ983032"/>
    <mergeCell ref="DDJ983042:DDJ983043"/>
    <mergeCell ref="DNE2:DNE3"/>
    <mergeCell ref="DNE65527:DNE65528"/>
    <mergeCell ref="DNE65538:DNE65539"/>
    <mergeCell ref="DNE131063:DNE131064"/>
    <mergeCell ref="DNE131074:DNE131075"/>
    <mergeCell ref="DNE196599:DNE196600"/>
    <mergeCell ref="DNE196610:DNE196611"/>
    <mergeCell ref="DNE262135:DNE262136"/>
    <mergeCell ref="DNE262146:DNE262147"/>
    <mergeCell ref="DNE327671:DNE327672"/>
    <mergeCell ref="DNE327682:DNE327683"/>
    <mergeCell ref="DNE393207:DNE393208"/>
    <mergeCell ref="DNE393218:DNE393219"/>
    <mergeCell ref="DNE458743:DNE458744"/>
    <mergeCell ref="DNE458754:DNE458755"/>
    <mergeCell ref="DNE524279:DNE524280"/>
    <mergeCell ref="DNE524290:DNE524291"/>
    <mergeCell ref="DNE589815:DNE589816"/>
    <mergeCell ref="DNE589826:DNE589827"/>
    <mergeCell ref="DNE655351:DNE655352"/>
    <mergeCell ref="DNE655362:DNE655363"/>
    <mergeCell ref="DNE720887:DNE720888"/>
    <mergeCell ref="DNE720898:DNE720899"/>
    <mergeCell ref="DNE786423:DNE786424"/>
    <mergeCell ref="DNE786434:DNE786435"/>
    <mergeCell ref="DNE851959:DNE851960"/>
    <mergeCell ref="DNE851970:DNE851971"/>
    <mergeCell ref="DNE917495:DNE917496"/>
    <mergeCell ref="DNE917506:DNE917507"/>
    <mergeCell ref="DNE983031:DNE983032"/>
    <mergeCell ref="DNE983042:DNE983043"/>
    <mergeCell ref="DNF2:DNF3"/>
    <mergeCell ref="DNF65527:DNF65528"/>
    <mergeCell ref="DNF65538:DNF65539"/>
    <mergeCell ref="DNF131063:DNF131064"/>
    <mergeCell ref="DNF131074:DNF131075"/>
    <mergeCell ref="DNF196599:DNF196600"/>
    <mergeCell ref="DNF196610:DNF196611"/>
    <mergeCell ref="DNF262135:DNF262136"/>
    <mergeCell ref="DNF262146:DNF262147"/>
    <mergeCell ref="DNF327671:DNF327672"/>
    <mergeCell ref="DNF327682:DNF327683"/>
    <mergeCell ref="DNF393207:DNF393208"/>
    <mergeCell ref="DNF393218:DNF393219"/>
    <mergeCell ref="DNF458743:DNF458744"/>
    <mergeCell ref="DNF458754:DNF458755"/>
    <mergeCell ref="DNF524279:DNF524280"/>
    <mergeCell ref="DNF524290:DNF524291"/>
    <mergeCell ref="DNF589815:DNF589816"/>
    <mergeCell ref="DNF589826:DNF589827"/>
    <mergeCell ref="DNF655351:DNF655352"/>
    <mergeCell ref="DNF655362:DNF655363"/>
    <mergeCell ref="DNF720887:DNF720888"/>
    <mergeCell ref="DNF720898:DNF720899"/>
    <mergeCell ref="DNF786423:DNF786424"/>
    <mergeCell ref="DNF786434:DNF786435"/>
    <mergeCell ref="DNF851959:DNF851960"/>
    <mergeCell ref="DNF851970:DNF851971"/>
    <mergeCell ref="DNF917495:DNF917496"/>
    <mergeCell ref="DNF917506:DNF917507"/>
    <mergeCell ref="DNF983031:DNF983032"/>
    <mergeCell ref="DNF983042:DNF983043"/>
    <mergeCell ref="DXA2:DXA3"/>
    <mergeCell ref="DXA65527:DXA65528"/>
    <mergeCell ref="DXA65538:DXA65539"/>
    <mergeCell ref="DXA131063:DXA131064"/>
    <mergeCell ref="DXA131074:DXA131075"/>
    <mergeCell ref="DXA196599:DXA196600"/>
    <mergeCell ref="DXA196610:DXA196611"/>
    <mergeCell ref="DXA262135:DXA262136"/>
    <mergeCell ref="DXA262146:DXA262147"/>
    <mergeCell ref="DXA327671:DXA327672"/>
    <mergeCell ref="DXA327682:DXA327683"/>
    <mergeCell ref="DXA393207:DXA393208"/>
    <mergeCell ref="DXA393218:DXA393219"/>
    <mergeCell ref="DXA458743:DXA458744"/>
    <mergeCell ref="DXA458754:DXA458755"/>
    <mergeCell ref="DXA524279:DXA524280"/>
    <mergeCell ref="DXA524290:DXA524291"/>
    <mergeCell ref="DXA589815:DXA589816"/>
    <mergeCell ref="DXA589826:DXA589827"/>
    <mergeCell ref="DXA655351:DXA655352"/>
    <mergeCell ref="DXA655362:DXA655363"/>
    <mergeCell ref="DXA720887:DXA720888"/>
    <mergeCell ref="DXA720898:DXA720899"/>
    <mergeCell ref="DXA786423:DXA786424"/>
    <mergeCell ref="DXA786434:DXA786435"/>
    <mergeCell ref="DXA851959:DXA851960"/>
    <mergeCell ref="DXA851970:DXA851971"/>
    <mergeCell ref="DXA917495:DXA917496"/>
    <mergeCell ref="DXA917506:DXA917507"/>
    <mergeCell ref="DXA983031:DXA983032"/>
    <mergeCell ref="DXA983042:DXA983043"/>
    <mergeCell ref="DXB2:DXB3"/>
    <mergeCell ref="DXB65527:DXB65528"/>
    <mergeCell ref="DXB65538:DXB65539"/>
    <mergeCell ref="DXB131063:DXB131064"/>
    <mergeCell ref="DXB131074:DXB131075"/>
    <mergeCell ref="DXB196599:DXB196600"/>
    <mergeCell ref="DXB196610:DXB196611"/>
    <mergeCell ref="DXB262135:DXB262136"/>
    <mergeCell ref="DXB262146:DXB262147"/>
    <mergeCell ref="DXB327671:DXB327672"/>
    <mergeCell ref="DXB327682:DXB327683"/>
    <mergeCell ref="DXB393207:DXB393208"/>
    <mergeCell ref="DXB393218:DXB393219"/>
    <mergeCell ref="DXB458743:DXB458744"/>
    <mergeCell ref="DXB458754:DXB458755"/>
    <mergeCell ref="DXB524279:DXB524280"/>
    <mergeCell ref="DXB524290:DXB524291"/>
    <mergeCell ref="DXB589815:DXB589816"/>
    <mergeCell ref="DXB589826:DXB589827"/>
    <mergeCell ref="DXB655351:DXB655352"/>
    <mergeCell ref="DXB655362:DXB655363"/>
    <mergeCell ref="DXB720887:DXB720888"/>
    <mergeCell ref="DXB720898:DXB720899"/>
    <mergeCell ref="DXB786423:DXB786424"/>
    <mergeCell ref="DXB786434:DXB786435"/>
    <mergeCell ref="DXB851959:DXB851960"/>
    <mergeCell ref="DXB851970:DXB851971"/>
    <mergeCell ref="DXB917495:DXB917496"/>
    <mergeCell ref="DXB917506:DXB917507"/>
    <mergeCell ref="DXB983031:DXB983032"/>
    <mergeCell ref="DXB983042:DXB983043"/>
    <mergeCell ref="EGW2:EGW3"/>
    <mergeCell ref="EGW65527:EGW65528"/>
    <mergeCell ref="EGW65538:EGW65539"/>
    <mergeCell ref="EGW131063:EGW131064"/>
    <mergeCell ref="EGW131074:EGW131075"/>
    <mergeCell ref="EGW196599:EGW196600"/>
    <mergeCell ref="EGW196610:EGW196611"/>
    <mergeCell ref="EGW262135:EGW262136"/>
    <mergeCell ref="EGW262146:EGW262147"/>
    <mergeCell ref="EGW327671:EGW327672"/>
    <mergeCell ref="EGW327682:EGW327683"/>
    <mergeCell ref="EGW393207:EGW393208"/>
    <mergeCell ref="EGW393218:EGW393219"/>
    <mergeCell ref="EGW458743:EGW458744"/>
    <mergeCell ref="EGW458754:EGW458755"/>
    <mergeCell ref="EGW524279:EGW524280"/>
    <mergeCell ref="EGW524290:EGW524291"/>
    <mergeCell ref="EGW589815:EGW589816"/>
    <mergeCell ref="EGW589826:EGW589827"/>
    <mergeCell ref="EGW655351:EGW655352"/>
    <mergeCell ref="EGW655362:EGW655363"/>
    <mergeCell ref="EGW720887:EGW720888"/>
    <mergeCell ref="EGW720898:EGW720899"/>
    <mergeCell ref="EGW786423:EGW786424"/>
    <mergeCell ref="EGW786434:EGW786435"/>
    <mergeCell ref="EGW851959:EGW851960"/>
    <mergeCell ref="EGW851970:EGW851971"/>
    <mergeCell ref="EGW917495:EGW917496"/>
    <mergeCell ref="EGW917506:EGW917507"/>
    <mergeCell ref="EGW983031:EGW983032"/>
    <mergeCell ref="EGW983042:EGW983043"/>
    <mergeCell ref="EGX2:EGX3"/>
    <mergeCell ref="EGX65527:EGX65528"/>
    <mergeCell ref="EGX65538:EGX65539"/>
    <mergeCell ref="EGX131063:EGX131064"/>
    <mergeCell ref="EGX131074:EGX131075"/>
    <mergeCell ref="EGX196599:EGX196600"/>
    <mergeCell ref="EGX196610:EGX196611"/>
    <mergeCell ref="EGX262135:EGX262136"/>
    <mergeCell ref="EGX262146:EGX262147"/>
    <mergeCell ref="EGX327671:EGX327672"/>
    <mergeCell ref="EGX327682:EGX327683"/>
    <mergeCell ref="EGX393207:EGX393208"/>
    <mergeCell ref="EGX393218:EGX393219"/>
    <mergeCell ref="EGX458743:EGX458744"/>
    <mergeCell ref="EGX458754:EGX458755"/>
    <mergeCell ref="EGX524279:EGX524280"/>
    <mergeCell ref="EGX524290:EGX524291"/>
    <mergeCell ref="EGX589815:EGX589816"/>
    <mergeCell ref="EGX589826:EGX589827"/>
    <mergeCell ref="EGX655351:EGX655352"/>
    <mergeCell ref="EGX655362:EGX655363"/>
    <mergeCell ref="EGX720887:EGX720888"/>
    <mergeCell ref="EGX720898:EGX720899"/>
    <mergeCell ref="EGX786423:EGX786424"/>
    <mergeCell ref="EGX786434:EGX786435"/>
    <mergeCell ref="EGX851959:EGX851960"/>
    <mergeCell ref="EGX851970:EGX851971"/>
    <mergeCell ref="EGX917495:EGX917496"/>
    <mergeCell ref="EGX917506:EGX917507"/>
    <mergeCell ref="EGX983031:EGX983032"/>
    <mergeCell ref="EGX983042:EGX983043"/>
    <mergeCell ref="EQS2:EQS3"/>
    <mergeCell ref="EQS65527:EQS65528"/>
    <mergeCell ref="EQS65538:EQS65539"/>
    <mergeCell ref="EQS131063:EQS131064"/>
    <mergeCell ref="EQS131074:EQS131075"/>
    <mergeCell ref="EQS196599:EQS196600"/>
    <mergeCell ref="EQS196610:EQS196611"/>
    <mergeCell ref="EQS262135:EQS262136"/>
    <mergeCell ref="EQS262146:EQS262147"/>
    <mergeCell ref="EQS327671:EQS327672"/>
    <mergeCell ref="EQS327682:EQS327683"/>
    <mergeCell ref="EQS393207:EQS393208"/>
    <mergeCell ref="EQS393218:EQS393219"/>
    <mergeCell ref="EQS458743:EQS458744"/>
    <mergeCell ref="EQS458754:EQS458755"/>
    <mergeCell ref="EQS524279:EQS524280"/>
    <mergeCell ref="EQS524290:EQS524291"/>
    <mergeCell ref="EQS589815:EQS589816"/>
    <mergeCell ref="EQS589826:EQS589827"/>
    <mergeCell ref="EQS655351:EQS655352"/>
    <mergeCell ref="EQS655362:EQS655363"/>
    <mergeCell ref="EQS720887:EQS720888"/>
    <mergeCell ref="EQS720898:EQS720899"/>
    <mergeCell ref="EQS786423:EQS786424"/>
    <mergeCell ref="EQS786434:EQS786435"/>
    <mergeCell ref="EQS851959:EQS851960"/>
    <mergeCell ref="EQS851970:EQS851971"/>
    <mergeCell ref="EQS917495:EQS917496"/>
    <mergeCell ref="EQS917506:EQS917507"/>
    <mergeCell ref="EQS983031:EQS983032"/>
    <mergeCell ref="EQS983042:EQS983043"/>
    <mergeCell ref="EQT2:EQT3"/>
    <mergeCell ref="EQT65527:EQT65528"/>
    <mergeCell ref="EQT65538:EQT65539"/>
    <mergeCell ref="EQT131063:EQT131064"/>
    <mergeCell ref="EQT131074:EQT131075"/>
    <mergeCell ref="EQT196599:EQT196600"/>
    <mergeCell ref="EQT196610:EQT196611"/>
    <mergeCell ref="EQT262135:EQT262136"/>
    <mergeCell ref="EQT262146:EQT262147"/>
    <mergeCell ref="EQT327671:EQT327672"/>
    <mergeCell ref="EQT327682:EQT327683"/>
    <mergeCell ref="EQT393207:EQT393208"/>
    <mergeCell ref="EQT393218:EQT393219"/>
    <mergeCell ref="EQT458743:EQT458744"/>
    <mergeCell ref="EQT458754:EQT458755"/>
    <mergeCell ref="EQT524279:EQT524280"/>
    <mergeCell ref="EQT524290:EQT524291"/>
    <mergeCell ref="EQT589815:EQT589816"/>
    <mergeCell ref="EQT589826:EQT589827"/>
    <mergeCell ref="EQT655351:EQT655352"/>
    <mergeCell ref="EQT655362:EQT655363"/>
    <mergeCell ref="EQT720887:EQT720888"/>
    <mergeCell ref="EQT720898:EQT720899"/>
    <mergeCell ref="EQT786423:EQT786424"/>
    <mergeCell ref="EQT786434:EQT786435"/>
    <mergeCell ref="EQT851959:EQT851960"/>
    <mergeCell ref="EQT851970:EQT851971"/>
    <mergeCell ref="EQT917495:EQT917496"/>
    <mergeCell ref="EQT917506:EQT917507"/>
    <mergeCell ref="EQT983031:EQT983032"/>
    <mergeCell ref="EQT983042:EQT983043"/>
    <mergeCell ref="FAO2:FAO3"/>
    <mergeCell ref="FAO65527:FAO65528"/>
    <mergeCell ref="FAO65538:FAO65539"/>
    <mergeCell ref="FAO131063:FAO131064"/>
    <mergeCell ref="FAO131074:FAO131075"/>
    <mergeCell ref="FAO196599:FAO196600"/>
    <mergeCell ref="FAO196610:FAO196611"/>
    <mergeCell ref="FAO262135:FAO262136"/>
    <mergeCell ref="FAO262146:FAO262147"/>
    <mergeCell ref="FAO327671:FAO327672"/>
    <mergeCell ref="FAO327682:FAO327683"/>
    <mergeCell ref="FAO393207:FAO393208"/>
    <mergeCell ref="FAO393218:FAO393219"/>
    <mergeCell ref="FAO458743:FAO458744"/>
    <mergeCell ref="FAO458754:FAO458755"/>
    <mergeCell ref="FAO524279:FAO524280"/>
    <mergeCell ref="FAO524290:FAO524291"/>
    <mergeCell ref="FAO589815:FAO589816"/>
    <mergeCell ref="FAO589826:FAO589827"/>
    <mergeCell ref="FAO655351:FAO655352"/>
    <mergeCell ref="FAO655362:FAO655363"/>
    <mergeCell ref="FAO720887:FAO720888"/>
    <mergeCell ref="FAO720898:FAO720899"/>
    <mergeCell ref="FAO786423:FAO786424"/>
    <mergeCell ref="FAO786434:FAO786435"/>
    <mergeCell ref="FAO851959:FAO851960"/>
    <mergeCell ref="FAO851970:FAO851971"/>
    <mergeCell ref="FAO917495:FAO917496"/>
    <mergeCell ref="FAO917506:FAO917507"/>
    <mergeCell ref="FAO983031:FAO983032"/>
    <mergeCell ref="FAO983042:FAO983043"/>
    <mergeCell ref="FAP2:FAP3"/>
    <mergeCell ref="FAP65527:FAP65528"/>
    <mergeCell ref="FAP65538:FAP65539"/>
    <mergeCell ref="FAP131063:FAP131064"/>
    <mergeCell ref="FAP131074:FAP131075"/>
    <mergeCell ref="FAP196599:FAP196600"/>
    <mergeCell ref="FAP196610:FAP196611"/>
    <mergeCell ref="FAP262135:FAP262136"/>
    <mergeCell ref="FAP262146:FAP262147"/>
    <mergeCell ref="FAP327671:FAP327672"/>
    <mergeCell ref="FAP327682:FAP327683"/>
    <mergeCell ref="FAP393207:FAP393208"/>
    <mergeCell ref="FAP393218:FAP393219"/>
    <mergeCell ref="FAP458743:FAP458744"/>
    <mergeCell ref="FAP458754:FAP458755"/>
    <mergeCell ref="FAP524279:FAP524280"/>
    <mergeCell ref="FAP524290:FAP524291"/>
    <mergeCell ref="FAP589815:FAP589816"/>
    <mergeCell ref="FAP589826:FAP589827"/>
    <mergeCell ref="FAP655351:FAP655352"/>
    <mergeCell ref="FAP655362:FAP655363"/>
    <mergeCell ref="FAP720887:FAP720888"/>
    <mergeCell ref="FAP720898:FAP720899"/>
    <mergeCell ref="FAP786423:FAP786424"/>
    <mergeCell ref="FAP786434:FAP786435"/>
    <mergeCell ref="FAP851959:FAP851960"/>
    <mergeCell ref="FAP851970:FAP851971"/>
    <mergeCell ref="FAP917495:FAP917496"/>
    <mergeCell ref="FAP917506:FAP917507"/>
    <mergeCell ref="FAP983031:FAP983032"/>
    <mergeCell ref="FAP983042:FAP983043"/>
    <mergeCell ref="FKK2:FKK3"/>
    <mergeCell ref="FKK65527:FKK65528"/>
    <mergeCell ref="FKK65538:FKK65539"/>
    <mergeCell ref="FKK131063:FKK131064"/>
    <mergeCell ref="FKK131074:FKK131075"/>
    <mergeCell ref="FKK196599:FKK196600"/>
    <mergeCell ref="FKK196610:FKK196611"/>
    <mergeCell ref="FKK262135:FKK262136"/>
    <mergeCell ref="FKK262146:FKK262147"/>
    <mergeCell ref="FKK327671:FKK327672"/>
    <mergeCell ref="FKK327682:FKK327683"/>
    <mergeCell ref="FKK393207:FKK393208"/>
    <mergeCell ref="FKK393218:FKK393219"/>
    <mergeCell ref="FKK458743:FKK458744"/>
    <mergeCell ref="FKK458754:FKK458755"/>
    <mergeCell ref="FKK524279:FKK524280"/>
    <mergeCell ref="FKK524290:FKK524291"/>
    <mergeCell ref="FKK589815:FKK589816"/>
    <mergeCell ref="FKK589826:FKK589827"/>
    <mergeCell ref="FKK655351:FKK655352"/>
    <mergeCell ref="FKK655362:FKK655363"/>
    <mergeCell ref="FKK720887:FKK720888"/>
    <mergeCell ref="FKK720898:FKK720899"/>
    <mergeCell ref="FKK786423:FKK786424"/>
    <mergeCell ref="FKK786434:FKK786435"/>
    <mergeCell ref="FKK851959:FKK851960"/>
    <mergeCell ref="FKK851970:FKK851971"/>
    <mergeCell ref="FKK917495:FKK917496"/>
    <mergeCell ref="FKK917506:FKK917507"/>
    <mergeCell ref="FKK983031:FKK983032"/>
    <mergeCell ref="FKK983042:FKK983043"/>
    <mergeCell ref="FKL2:FKL3"/>
    <mergeCell ref="FKL65527:FKL65528"/>
    <mergeCell ref="FKL65538:FKL65539"/>
    <mergeCell ref="FKL131063:FKL131064"/>
    <mergeCell ref="FKL131074:FKL131075"/>
    <mergeCell ref="FKL196599:FKL196600"/>
    <mergeCell ref="FKL196610:FKL196611"/>
    <mergeCell ref="FKL262135:FKL262136"/>
    <mergeCell ref="FKL262146:FKL262147"/>
    <mergeCell ref="FKL327671:FKL327672"/>
    <mergeCell ref="FKL327682:FKL327683"/>
    <mergeCell ref="FKL393207:FKL393208"/>
    <mergeCell ref="FKL393218:FKL393219"/>
    <mergeCell ref="FKL458743:FKL458744"/>
    <mergeCell ref="FKL458754:FKL458755"/>
    <mergeCell ref="FKL524279:FKL524280"/>
    <mergeCell ref="FKL524290:FKL524291"/>
    <mergeCell ref="FKL589815:FKL589816"/>
    <mergeCell ref="FKL589826:FKL589827"/>
    <mergeCell ref="FKL655351:FKL655352"/>
    <mergeCell ref="FKL655362:FKL655363"/>
    <mergeCell ref="FKL720887:FKL720888"/>
    <mergeCell ref="FKL720898:FKL720899"/>
    <mergeCell ref="FKL786423:FKL786424"/>
    <mergeCell ref="FKL786434:FKL786435"/>
    <mergeCell ref="FKL851959:FKL851960"/>
    <mergeCell ref="FKL851970:FKL851971"/>
    <mergeCell ref="FKL917495:FKL917496"/>
    <mergeCell ref="FKL917506:FKL917507"/>
    <mergeCell ref="FKL983031:FKL983032"/>
    <mergeCell ref="FKL983042:FKL983043"/>
    <mergeCell ref="FUG2:FUG3"/>
    <mergeCell ref="FUG65527:FUG65528"/>
    <mergeCell ref="FUG65538:FUG65539"/>
    <mergeCell ref="FUG131063:FUG131064"/>
    <mergeCell ref="FUG131074:FUG131075"/>
    <mergeCell ref="FUG196599:FUG196600"/>
    <mergeCell ref="FUG196610:FUG196611"/>
    <mergeCell ref="FUG262135:FUG262136"/>
    <mergeCell ref="FUG262146:FUG262147"/>
    <mergeCell ref="FUG327671:FUG327672"/>
    <mergeCell ref="FUG327682:FUG327683"/>
    <mergeCell ref="FUG393207:FUG393208"/>
    <mergeCell ref="FUG393218:FUG393219"/>
    <mergeCell ref="FUG458743:FUG458744"/>
    <mergeCell ref="FUG458754:FUG458755"/>
    <mergeCell ref="FUG524279:FUG524280"/>
    <mergeCell ref="FUG524290:FUG524291"/>
    <mergeCell ref="FUG589815:FUG589816"/>
    <mergeCell ref="FUG589826:FUG589827"/>
    <mergeCell ref="FUG655351:FUG655352"/>
    <mergeCell ref="FUG655362:FUG655363"/>
    <mergeCell ref="FUG720887:FUG720888"/>
    <mergeCell ref="FUG720898:FUG720899"/>
    <mergeCell ref="FUG786423:FUG786424"/>
    <mergeCell ref="FUG786434:FUG786435"/>
    <mergeCell ref="FUG851959:FUG851960"/>
    <mergeCell ref="FUG851970:FUG851971"/>
    <mergeCell ref="FUG917495:FUG917496"/>
    <mergeCell ref="FUG917506:FUG917507"/>
    <mergeCell ref="FUG983031:FUG983032"/>
    <mergeCell ref="FUG983042:FUG983043"/>
    <mergeCell ref="FUH2:FUH3"/>
    <mergeCell ref="FUH65527:FUH65528"/>
    <mergeCell ref="FUH65538:FUH65539"/>
    <mergeCell ref="FUH131063:FUH131064"/>
    <mergeCell ref="FUH131074:FUH131075"/>
    <mergeCell ref="FUH196599:FUH196600"/>
    <mergeCell ref="FUH196610:FUH196611"/>
    <mergeCell ref="FUH262135:FUH262136"/>
    <mergeCell ref="FUH262146:FUH262147"/>
    <mergeCell ref="FUH327671:FUH327672"/>
    <mergeCell ref="FUH327682:FUH327683"/>
    <mergeCell ref="FUH393207:FUH393208"/>
    <mergeCell ref="FUH393218:FUH393219"/>
    <mergeCell ref="FUH458743:FUH458744"/>
    <mergeCell ref="FUH458754:FUH458755"/>
    <mergeCell ref="FUH524279:FUH524280"/>
    <mergeCell ref="FUH524290:FUH524291"/>
    <mergeCell ref="FUH589815:FUH589816"/>
    <mergeCell ref="FUH589826:FUH589827"/>
    <mergeCell ref="FUH655351:FUH655352"/>
    <mergeCell ref="FUH655362:FUH655363"/>
    <mergeCell ref="FUH720887:FUH720888"/>
    <mergeCell ref="FUH720898:FUH720899"/>
    <mergeCell ref="FUH786423:FUH786424"/>
    <mergeCell ref="FUH786434:FUH786435"/>
    <mergeCell ref="FUH851959:FUH851960"/>
    <mergeCell ref="FUH851970:FUH851971"/>
    <mergeCell ref="FUH917495:FUH917496"/>
    <mergeCell ref="FUH917506:FUH917507"/>
    <mergeCell ref="FUH983031:FUH983032"/>
    <mergeCell ref="FUH983042:FUH983043"/>
    <mergeCell ref="GEC2:GEC3"/>
    <mergeCell ref="GEC65527:GEC65528"/>
    <mergeCell ref="GEC65538:GEC65539"/>
    <mergeCell ref="GEC131063:GEC131064"/>
    <mergeCell ref="GEC131074:GEC131075"/>
    <mergeCell ref="GEC196599:GEC196600"/>
    <mergeCell ref="GEC196610:GEC196611"/>
    <mergeCell ref="GEC262135:GEC262136"/>
    <mergeCell ref="GEC262146:GEC262147"/>
    <mergeCell ref="GEC327671:GEC327672"/>
    <mergeCell ref="GEC327682:GEC327683"/>
    <mergeCell ref="GEC393207:GEC393208"/>
    <mergeCell ref="GEC393218:GEC393219"/>
    <mergeCell ref="GEC458743:GEC458744"/>
    <mergeCell ref="GEC458754:GEC458755"/>
    <mergeCell ref="GEC524279:GEC524280"/>
    <mergeCell ref="GEC524290:GEC524291"/>
    <mergeCell ref="GEC589815:GEC589816"/>
    <mergeCell ref="GEC589826:GEC589827"/>
    <mergeCell ref="GEC655351:GEC655352"/>
    <mergeCell ref="GEC655362:GEC655363"/>
    <mergeCell ref="GEC720887:GEC720888"/>
    <mergeCell ref="GEC720898:GEC720899"/>
    <mergeCell ref="GEC786423:GEC786424"/>
    <mergeCell ref="GEC786434:GEC786435"/>
    <mergeCell ref="GEC851959:GEC851960"/>
    <mergeCell ref="GEC851970:GEC851971"/>
    <mergeCell ref="GEC917495:GEC917496"/>
    <mergeCell ref="GEC917506:GEC917507"/>
    <mergeCell ref="GEC983031:GEC983032"/>
    <mergeCell ref="GEC983042:GEC983043"/>
    <mergeCell ref="GED2:GED3"/>
    <mergeCell ref="GED65527:GED65528"/>
    <mergeCell ref="GED65538:GED65539"/>
    <mergeCell ref="GED131063:GED131064"/>
    <mergeCell ref="GED131074:GED131075"/>
    <mergeCell ref="GED196599:GED196600"/>
    <mergeCell ref="GED196610:GED196611"/>
    <mergeCell ref="GED262135:GED262136"/>
    <mergeCell ref="GED262146:GED262147"/>
    <mergeCell ref="GED327671:GED327672"/>
    <mergeCell ref="GED327682:GED327683"/>
    <mergeCell ref="GED393207:GED393208"/>
    <mergeCell ref="GED393218:GED393219"/>
    <mergeCell ref="GED458743:GED458744"/>
    <mergeCell ref="GED458754:GED458755"/>
    <mergeCell ref="GED524279:GED524280"/>
    <mergeCell ref="GED524290:GED524291"/>
    <mergeCell ref="GED589815:GED589816"/>
    <mergeCell ref="GED589826:GED589827"/>
    <mergeCell ref="GED655351:GED655352"/>
    <mergeCell ref="GED655362:GED655363"/>
    <mergeCell ref="GED720887:GED720888"/>
    <mergeCell ref="GED720898:GED720899"/>
    <mergeCell ref="GED786423:GED786424"/>
    <mergeCell ref="GED786434:GED786435"/>
    <mergeCell ref="GED851959:GED851960"/>
    <mergeCell ref="GED851970:GED851971"/>
    <mergeCell ref="GED917495:GED917496"/>
    <mergeCell ref="GED917506:GED917507"/>
    <mergeCell ref="GED983031:GED983032"/>
    <mergeCell ref="GED983042:GED983043"/>
    <mergeCell ref="GNY2:GNY3"/>
    <mergeCell ref="GNY65527:GNY65528"/>
    <mergeCell ref="GNY65538:GNY65539"/>
    <mergeCell ref="GNY131063:GNY131064"/>
    <mergeCell ref="GNY131074:GNY131075"/>
    <mergeCell ref="GNY196599:GNY196600"/>
    <mergeCell ref="GNY196610:GNY196611"/>
    <mergeCell ref="GNY262135:GNY262136"/>
    <mergeCell ref="GNY262146:GNY262147"/>
    <mergeCell ref="GNY327671:GNY327672"/>
    <mergeCell ref="GNY327682:GNY327683"/>
    <mergeCell ref="GNY393207:GNY393208"/>
    <mergeCell ref="GNY393218:GNY393219"/>
    <mergeCell ref="GNY458743:GNY458744"/>
    <mergeCell ref="GNY458754:GNY458755"/>
    <mergeCell ref="GNY524279:GNY524280"/>
    <mergeCell ref="GNY524290:GNY524291"/>
    <mergeCell ref="GNY589815:GNY589816"/>
    <mergeCell ref="GNY589826:GNY589827"/>
    <mergeCell ref="GNY655351:GNY655352"/>
    <mergeCell ref="GNY655362:GNY655363"/>
    <mergeCell ref="GNY720887:GNY720888"/>
    <mergeCell ref="GNY720898:GNY720899"/>
    <mergeCell ref="GNY786423:GNY786424"/>
    <mergeCell ref="GNY786434:GNY786435"/>
    <mergeCell ref="GNY851959:GNY851960"/>
    <mergeCell ref="GNY851970:GNY851971"/>
    <mergeCell ref="GNY917495:GNY917496"/>
    <mergeCell ref="GNY917506:GNY917507"/>
    <mergeCell ref="GNY983031:GNY983032"/>
    <mergeCell ref="GNY983042:GNY983043"/>
    <mergeCell ref="GNZ2:GNZ3"/>
    <mergeCell ref="GNZ65527:GNZ65528"/>
    <mergeCell ref="GNZ65538:GNZ65539"/>
    <mergeCell ref="GNZ131063:GNZ131064"/>
    <mergeCell ref="GNZ131074:GNZ131075"/>
    <mergeCell ref="GNZ196599:GNZ196600"/>
    <mergeCell ref="GNZ196610:GNZ196611"/>
    <mergeCell ref="GNZ262135:GNZ262136"/>
    <mergeCell ref="GNZ262146:GNZ262147"/>
    <mergeCell ref="GNZ327671:GNZ327672"/>
    <mergeCell ref="GNZ327682:GNZ327683"/>
    <mergeCell ref="GNZ393207:GNZ393208"/>
    <mergeCell ref="GNZ393218:GNZ393219"/>
    <mergeCell ref="GNZ458743:GNZ458744"/>
    <mergeCell ref="GNZ458754:GNZ458755"/>
    <mergeCell ref="GNZ524279:GNZ524280"/>
    <mergeCell ref="GNZ524290:GNZ524291"/>
    <mergeCell ref="GNZ589815:GNZ589816"/>
    <mergeCell ref="GNZ589826:GNZ589827"/>
    <mergeCell ref="GNZ655351:GNZ655352"/>
    <mergeCell ref="GNZ655362:GNZ655363"/>
    <mergeCell ref="GNZ720887:GNZ720888"/>
    <mergeCell ref="GNZ720898:GNZ720899"/>
    <mergeCell ref="GNZ786423:GNZ786424"/>
    <mergeCell ref="GNZ786434:GNZ786435"/>
    <mergeCell ref="GNZ851959:GNZ851960"/>
    <mergeCell ref="GNZ851970:GNZ851971"/>
    <mergeCell ref="GNZ917495:GNZ917496"/>
    <mergeCell ref="GNZ917506:GNZ917507"/>
    <mergeCell ref="GNZ983031:GNZ983032"/>
    <mergeCell ref="GNZ983042:GNZ983043"/>
    <mergeCell ref="GXU2:GXU3"/>
    <mergeCell ref="GXU65527:GXU65528"/>
    <mergeCell ref="GXU65538:GXU65539"/>
    <mergeCell ref="GXU131063:GXU131064"/>
    <mergeCell ref="GXU131074:GXU131075"/>
    <mergeCell ref="GXU196599:GXU196600"/>
    <mergeCell ref="GXU196610:GXU196611"/>
    <mergeCell ref="GXU262135:GXU262136"/>
    <mergeCell ref="GXU262146:GXU262147"/>
    <mergeCell ref="GXU327671:GXU327672"/>
    <mergeCell ref="GXU327682:GXU327683"/>
    <mergeCell ref="GXU393207:GXU393208"/>
    <mergeCell ref="GXU393218:GXU393219"/>
    <mergeCell ref="GXU458743:GXU458744"/>
    <mergeCell ref="GXU458754:GXU458755"/>
    <mergeCell ref="GXU524279:GXU524280"/>
    <mergeCell ref="GXU524290:GXU524291"/>
    <mergeCell ref="GXU589815:GXU589816"/>
    <mergeCell ref="GXU589826:GXU589827"/>
    <mergeCell ref="GXU655351:GXU655352"/>
    <mergeCell ref="GXU655362:GXU655363"/>
    <mergeCell ref="GXU720887:GXU720888"/>
    <mergeCell ref="GXU720898:GXU720899"/>
    <mergeCell ref="GXU786423:GXU786424"/>
    <mergeCell ref="GXU786434:GXU786435"/>
    <mergeCell ref="GXU851959:GXU851960"/>
    <mergeCell ref="GXU851970:GXU851971"/>
    <mergeCell ref="GXU917495:GXU917496"/>
    <mergeCell ref="GXU917506:GXU917507"/>
    <mergeCell ref="GXU983031:GXU983032"/>
    <mergeCell ref="GXU983042:GXU983043"/>
    <mergeCell ref="GXV2:GXV3"/>
    <mergeCell ref="GXV65527:GXV65528"/>
    <mergeCell ref="GXV65538:GXV65539"/>
    <mergeCell ref="GXV131063:GXV131064"/>
    <mergeCell ref="GXV131074:GXV131075"/>
    <mergeCell ref="GXV196599:GXV196600"/>
    <mergeCell ref="GXV196610:GXV196611"/>
    <mergeCell ref="GXV262135:GXV262136"/>
    <mergeCell ref="GXV262146:GXV262147"/>
    <mergeCell ref="GXV327671:GXV327672"/>
    <mergeCell ref="GXV327682:GXV327683"/>
    <mergeCell ref="GXV393207:GXV393208"/>
    <mergeCell ref="GXV393218:GXV393219"/>
    <mergeCell ref="GXV458743:GXV458744"/>
    <mergeCell ref="GXV458754:GXV458755"/>
    <mergeCell ref="GXV524279:GXV524280"/>
    <mergeCell ref="GXV524290:GXV524291"/>
    <mergeCell ref="GXV589815:GXV589816"/>
    <mergeCell ref="GXV589826:GXV589827"/>
    <mergeCell ref="GXV655351:GXV655352"/>
    <mergeCell ref="GXV655362:GXV655363"/>
    <mergeCell ref="GXV720887:GXV720888"/>
    <mergeCell ref="GXV720898:GXV720899"/>
    <mergeCell ref="GXV786423:GXV786424"/>
    <mergeCell ref="GXV786434:GXV786435"/>
    <mergeCell ref="GXV851959:GXV851960"/>
    <mergeCell ref="GXV851970:GXV851971"/>
    <mergeCell ref="GXV917495:GXV917496"/>
    <mergeCell ref="GXV917506:GXV917507"/>
    <mergeCell ref="GXV983031:GXV983032"/>
    <mergeCell ref="GXV983042:GXV983043"/>
    <mergeCell ref="HHQ2:HHQ3"/>
    <mergeCell ref="HHQ65527:HHQ65528"/>
    <mergeCell ref="HHQ65538:HHQ65539"/>
    <mergeCell ref="HHQ131063:HHQ131064"/>
    <mergeCell ref="HHQ131074:HHQ131075"/>
    <mergeCell ref="HHQ196599:HHQ196600"/>
    <mergeCell ref="HHQ196610:HHQ196611"/>
    <mergeCell ref="HHQ262135:HHQ262136"/>
    <mergeCell ref="HHQ262146:HHQ262147"/>
    <mergeCell ref="HHQ327671:HHQ327672"/>
    <mergeCell ref="HHQ327682:HHQ327683"/>
    <mergeCell ref="HHQ393207:HHQ393208"/>
    <mergeCell ref="HHQ393218:HHQ393219"/>
    <mergeCell ref="HHQ458743:HHQ458744"/>
    <mergeCell ref="HHQ458754:HHQ458755"/>
    <mergeCell ref="HHQ524279:HHQ524280"/>
    <mergeCell ref="HHQ524290:HHQ524291"/>
    <mergeCell ref="HHQ589815:HHQ589816"/>
    <mergeCell ref="HHQ589826:HHQ589827"/>
    <mergeCell ref="HHQ655351:HHQ655352"/>
    <mergeCell ref="HHQ655362:HHQ655363"/>
    <mergeCell ref="HHQ720887:HHQ720888"/>
    <mergeCell ref="HHQ720898:HHQ720899"/>
    <mergeCell ref="HHQ786423:HHQ786424"/>
    <mergeCell ref="HHQ786434:HHQ786435"/>
    <mergeCell ref="HHQ851959:HHQ851960"/>
    <mergeCell ref="HHQ851970:HHQ851971"/>
    <mergeCell ref="HHQ917495:HHQ917496"/>
    <mergeCell ref="HHQ917506:HHQ917507"/>
    <mergeCell ref="HHQ983031:HHQ983032"/>
    <mergeCell ref="HHQ983042:HHQ983043"/>
    <mergeCell ref="HHR2:HHR3"/>
    <mergeCell ref="HHR65527:HHR65528"/>
    <mergeCell ref="HHR65538:HHR65539"/>
    <mergeCell ref="HHR131063:HHR131064"/>
    <mergeCell ref="HHR131074:HHR131075"/>
    <mergeCell ref="HHR196599:HHR196600"/>
    <mergeCell ref="HHR196610:HHR196611"/>
    <mergeCell ref="HHR262135:HHR262136"/>
    <mergeCell ref="HHR262146:HHR262147"/>
    <mergeCell ref="HHR327671:HHR327672"/>
    <mergeCell ref="HHR327682:HHR327683"/>
    <mergeCell ref="HHR393207:HHR393208"/>
    <mergeCell ref="HHR393218:HHR393219"/>
    <mergeCell ref="HHR458743:HHR458744"/>
    <mergeCell ref="HHR458754:HHR458755"/>
    <mergeCell ref="HHR524279:HHR524280"/>
    <mergeCell ref="HHR524290:HHR524291"/>
    <mergeCell ref="HHR589815:HHR589816"/>
    <mergeCell ref="HHR589826:HHR589827"/>
    <mergeCell ref="HHR655351:HHR655352"/>
    <mergeCell ref="HHR655362:HHR655363"/>
    <mergeCell ref="HHR720887:HHR720888"/>
    <mergeCell ref="HHR720898:HHR720899"/>
    <mergeCell ref="HHR786423:HHR786424"/>
    <mergeCell ref="HHR786434:HHR786435"/>
    <mergeCell ref="HHR851959:HHR851960"/>
    <mergeCell ref="HHR851970:HHR851971"/>
    <mergeCell ref="HHR917495:HHR917496"/>
    <mergeCell ref="HHR917506:HHR917507"/>
    <mergeCell ref="HHR983031:HHR983032"/>
    <mergeCell ref="HHR983042:HHR983043"/>
    <mergeCell ref="HRM2:HRM3"/>
    <mergeCell ref="HRM65527:HRM65528"/>
    <mergeCell ref="HRM65538:HRM65539"/>
    <mergeCell ref="HRM131063:HRM131064"/>
    <mergeCell ref="HRM131074:HRM131075"/>
    <mergeCell ref="HRM196599:HRM196600"/>
    <mergeCell ref="HRM196610:HRM196611"/>
    <mergeCell ref="HRM262135:HRM262136"/>
    <mergeCell ref="HRM262146:HRM262147"/>
    <mergeCell ref="HRM327671:HRM327672"/>
    <mergeCell ref="HRM327682:HRM327683"/>
    <mergeCell ref="HRM393207:HRM393208"/>
    <mergeCell ref="HRM393218:HRM393219"/>
    <mergeCell ref="HRM458743:HRM458744"/>
    <mergeCell ref="HRM458754:HRM458755"/>
    <mergeCell ref="HRM524279:HRM524280"/>
    <mergeCell ref="HRM524290:HRM524291"/>
    <mergeCell ref="HRM589815:HRM589816"/>
    <mergeCell ref="HRM589826:HRM589827"/>
    <mergeCell ref="HRM655351:HRM655352"/>
    <mergeCell ref="HRM655362:HRM655363"/>
    <mergeCell ref="HRM720887:HRM720888"/>
    <mergeCell ref="HRM720898:HRM720899"/>
    <mergeCell ref="HRM786423:HRM786424"/>
    <mergeCell ref="HRM786434:HRM786435"/>
    <mergeCell ref="HRM851959:HRM851960"/>
    <mergeCell ref="HRM851970:HRM851971"/>
    <mergeCell ref="HRM917495:HRM917496"/>
    <mergeCell ref="HRM917506:HRM917507"/>
    <mergeCell ref="HRM983031:HRM983032"/>
    <mergeCell ref="HRM983042:HRM983043"/>
    <mergeCell ref="HRN2:HRN3"/>
    <mergeCell ref="HRN65527:HRN65528"/>
    <mergeCell ref="HRN65538:HRN65539"/>
    <mergeCell ref="HRN131063:HRN131064"/>
    <mergeCell ref="HRN131074:HRN131075"/>
    <mergeCell ref="HRN196599:HRN196600"/>
    <mergeCell ref="HRN196610:HRN196611"/>
    <mergeCell ref="HRN262135:HRN262136"/>
    <mergeCell ref="HRN262146:HRN262147"/>
    <mergeCell ref="HRN327671:HRN327672"/>
    <mergeCell ref="HRN327682:HRN327683"/>
    <mergeCell ref="HRN393207:HRN393208"/>
    <mergeCell ref="HRN393218:HRN393219"/>
    <mergeCell ref="HRN458743:HRN458744"/>
    <mergeCell ref="HRN458754:HRN458755"/>
    <mergeCell ref="HRN524279:HRN524280"/>
    <mergeCell ref="HRN524290:HRN524291"/>
    <mergeCell ref="HRN589815:HRN589816"/>
    <mergeCell ref="HRN589826:HRN589827"/>
    <mergeCell ref="HRN655351:HRN655352"/>
    <mergeCell ref="HRN655362:HRN655363"/>
    <mergeCell ref="HRN720887:HRN720888"/>
    <mergeCell ref="HRN720898:HRN720899"/>
    <mergeCell ref="HRN786423:HRN786424"/>
    <mergeCell ref="HRN786434:HRN786435"/>
    <mergeCell ref="HRN851959:HRN851960"/>
    <mergeCell ref="HRN851970:HRN851971"/>
    <mergeCell ref="HRN917495:HRN917496"/>
    <mergeCell ref="HRN917506:HRN917507"/>
    <mergeCell ref="HRN983031:HRN983032"/>
    <mergeCell ref="HRN983042:HRN983043"/>
    <mergeCell ref="IBI2:IBI3"/>
    <mergeCell ref="IBI65527:IBI65528"/>
    <mergeCell ref="IBI65538:IBI65539"/>
    <mergeCell ref="IBI131063:IBI131064"/>
    <mergeCell ref="IBI131074:IBI131075"/>
    <mergeCell ref="IBI196599:IBI196600"/>
    <mergeCell ref="IBI196610:IBI196611"/>
    <mergeCell ref="IBI262135:IBI262136"/>
    <mergeCell ref="IBI262146:IBI262147"/>
    <mergeCell ref="IBI327671:IBI327672"/>
    <mergeCell ref="IBI327682:IBI327683"/>
    <mergeCell ref="IBI393207:IBI393208"/>
    <mergeCell ref="IBI393218:IBI393219"/>
    <mergeCell ref="IBI458743:IBI458744"/>
    <mergeCell ref="IBI458754:IBI458755"/>
    <mergeCell ref="IBI524279:IBI524280"/>
    <mergeCell ref="IBI524290:IBI524291"/>
    <mergeCell ref="IBI589815:IBI589816"/>
    <mergeCell ref="IBI589826:IBI589827"/>
    <mergeCell ref="IBI655351:IBI655352"/>
    <mergeCell ref="IBI655362:IBI655363"/>
    <mergeCell ref="IBI720887:IBI720888"/>
    <mergeCell ref="IBI720898:IBI720899"/>
    <mergeCell ref="IBI786423:IBI786424"/>
    <mergeCell ref="IBI786434:IBI786435"/>
    <mergeCell ref="IBI851959:IBI851960"/>
    <mergeCell ref="IBI851970:IBI851971"/>
    <mergeCell ref="IBI917495:IBI917496"/>
    <mergeCell ref="IBI917506:IBI917507"/>
    <mergeCell ref="IBI983031:IBI983032"/>
    <mergeCell ref="IBI983042:IBI983043"/>
    <mergeCell ref="IBJ2:IBJ3"/>
    <mergeCell ref="IBJ65527:IBJ65528"/>
    <mergeCell ref="IBJ65538:IBJ65539"/>
    <mergeCell ref="IBJ131063:IBJ131064"/>
    <mergeCell ref="IBJ131074:IBJ131075"/>
    <mergeCell ref="IBJ196599:IBJ196600"/>
    <mergeCell ref="IBJ196610:IBJ196611"/>
    <mergeCell ref="IBJ262135:IBJ262136"/>
    <mergeCell ref="IBJ262146:IBJ262147"/>
    <mergeCell ref="IBJ327671:IBJ327672"/>
    <mergeCell ref="IBJ327682:IBJ327683"/>
    <mergeCell ref="IBJ393207:IBJ393208"/>
    <mergeCell ref="IBJ393218:IBJ393219"/>
    <mergeCell ref="IBJ458743:IBJ458744"/>
    <mergeCell ref="IBJ458754:IBJ458755"/>
    <mergeCell ref="IBJ524279:IBJ524280"/>
    <mergeCell ref="IBJ524290:IBJ524291"/>
    <mergeCell ref="IBJ589815:IBJ589816"/>
    <mergeCell ref="IBJ589826:IBJ589827"/>
    <mergeCell ref="IBJ655351:IBJ655352"/>
    <mergeCell ref="IBJ655362:IBJ655363"/>
    <mergeCell ref="IBJ720887:IBJ720888"/>
    <mergeCell ref="IBJ720898:IBJ720899"/>
    <mergeCell ref="IBJ786423:IBJ786424"/>
    <mergeCell ref="IBJ786434:IBJ786435"/>
    <mergeCell ref="IBJ851959:IBJ851960"/>
    <mergeCell ref="IBJ851970:IBJ851971"/>
    <mergeCell ref="IBJ917495:IBJ917496"/>
    <mergeCell ref="IBJ917506:IBJ917507"/>
    <mergeCell ref="IBJ983031:IBJ983032"/>
    <mergeCell ref="IBJ983042:IBJ983043"/>
    <mergeCell ref="ILE2:ILE3"/>
    <mergeCell ref="ILE65527:ILE65528"/>
    <mergeCell ref="ILE65538:ILE65539"/>
    <mergeCell ref="ILE131063:ILE131064"/>
    <mergeCell ref="ILE131074:ILE131075"/>
    <mergeCell ref="ILE196599:ILE196600"/>
    <mergeCell ref="ILE196610:ILE196611"/>
    <mergeCell ref="ILE262135:ILE262136"/>
    <mergeCell ref="ILE262146:ILE262147"/>
    <mergeCell ref="ILE327671:ILE327672"/>
    <mergeCell ref="ILE327682:ILE327683"/>
    <mergeCell ref="ILE393207:ILE393208"/>
    <mergeCell ref="ILE393218:ILE393219"/>
    <mergeCell ref="ILE458743:ILE458744"/>
    <mergeCell ref="ILE458754:ILE458755"/>
    <mergeCell ref="ILE524279:ILE524280"/>
    <mergeCell ref="ILE524290:ILE524291"/>
    <mergeCell ref="ILE589815:ILE589816"/>
    <mergeCell ref="ILE589826:ILE589827"/>
    <mergeCell ref="ILE655351:ILE655352"/>
    <mergeCell ref="ILE655362:ILE655363"/>
    <mergeCell ref="ILE720887:ILE720888"/>
    <mergeCell ref="ILE720898:ILE720899"/>
    <mergeCell ref="ILE786423:ILE786424"/>
    <mergeCell ref="ILE786434:ILE786435"/>
    <mergeCell ref="ILE851959:ILE851960"/>
    <mergeCell ref="ILE851970:ILE851971"/>
    <mergeCell ref="ILE917495:ILE917496"/>
    <mergeCell ref="ILE917506:ILE917507"/>
    <mergeCell ref="ILE983031:ILE983032"/>
    <mergeCell ref="ILE983042:ILE983043"/>
    <mergeCell ref="ILF2:ILF3"/>
    <mergeCell ref="ILF65527:ILF65528"/>
    <mergeCell ref="ILF65538:ILF65539"/>
    <mergeCell ref="ILF131063:ILF131064"/>
    <mergeCell ref="ILF131074:ILF131075"/>
    <mergeCell ref="ILF196599:ILF196600"/>
    <mergeCell ref="ILF196610:ILF196611"/>
    <mergeCell ref="ILF262135:ILF262136"/>
    <mergeCell ref="ILF262146:ILF262147"/>
    <mergeCell ref="ILF327671:ILF327672"/>
    <mergeCell ref="ILF327682:ILF327683"/>
    <mergeCell ref="ILF393207:ILF393208"/>
    <mergeCell ref="ILF393218:ILF393219"/>
    <mergeCell ref="ILF458743:ILF458744"/>
    <mergeCell ref="ILF458754:ILF458755"/>
    <mergeCell ref="ILF524279:ILF524280"/>
    <mergeCell ref="ILF524290:ILF524291"/>
    <mergeCell ref="ILF589815:ILF589816"/>
    <mergeCell ref="ILF589826:ILF589827"/>
    <mergeCell ref="ILF655351:ILF655352"/>
    <mergeCell ref="ILF655362:ILF655363"/>
    <mergeCell ref="ILF720887:ILF720888"/>
    <mergeCell ref="ILF720898:ILF720899"/>
    <mergeCell ref="ILF786423:ILF786424"/>
    <mergeCell ref="ILF786434:ILF786435"/>
    <mergeCell ref="ILF851959:ILF851960"/>
    <mergeCell ref="ILF851970:ILF851971"/>
    <mergeCell ref="ILF917495:ILF917496"/>
    <mergeCell ref="ILF917506:ILF917507"/>
    <mergeCell ref="ILF983031:ILF983032"/>
    <mergeCell ref="ILF983042:ILF983043"/>
    <mergeCell ref="IVA2:IVA3"/>
    <mergeCell ref="IVA65527:IVA65528"/>
    <mergeCell ref="IVA65538:IVA65539"/>
    <mergeCell ref="IVA131063:IVA131064"/>
    <mergeCell ref="IVA131074:IVA131075"/>
    <mergeCell ref="IVA196599:IVA196600"/>
    <mergeCell ref="IVA196610:IVA196611"/>
    <mergeCell ref="IVA262135:IVA262136"/>
    <mergeCell ref="IVA262146:IVA262147"/>
    <mergeCell ref="IVA327671:IVA327672"/>
    <mergeCell ref="IVA327682:IVA327683"/>
    <mergeCell ref="IVA393207:IVA393208"/>
    <mergeCell ref="IVA393218:IVA393219"/>
    <mergeCell ref="IVA458743:IVA458744"/>
    <mergeCell ref="IVA458754:IVA458755"/>
    <mergeCell ref="IVA524279:IVA524280"/>
    <mergeCell ref="IVA524290:IVA524291"/>
    <mergeCell ref="IVA589815:IVA589816"/>
    <mergeCell ref="IVA589826:IVA589827"/>
    <mergeCell ref="IVA655351:IVA655352"/>
    <mergeCell ref="IVA655362:IVA655363"/>
    <mergeCell ref="IVA720887:IVA720888"/>
    <mergeCell ref="IVA720898:IVA720899"/>
    <mergeCell ref="IVA786423:IVA786424"/>
    <mergeCell ref="IVA786434:IVA786435"/>
    <mergeCell ref="IVA851959:IVA851960"/>
    <mergeCell ref="IVA851970:IVA851971"/>
    <mergeCell ref="IVA917495:IVA917496"/>
    <mergeCell ref="IVA917506:IVA917507"/>
    <mergeCell ref="IVA983031:IVA983032"/>
    <mergeCell ref="IVA983042:IVA983043"/>
    <mergeCell ref="IVB2:IVB3"/>
    <mergeCell ref="IVB65527:IVB65528"/>
    <mergeCell ref="IVB65538:IVB65539"/>
    <mergeCell ref="IVB131063:IVB131064"/>
    <mergeCell ref="IVB131074:IVB131075"/>
    <mergeCell ref="IVB196599:IVB196600"/>
    <mergeCell ref="IVB196610:IVB196611"/>
    <mergeCell ref="IVB262135:IVB262136"/>
    <mergeCell ref="IVB262146:IVB262147"/>
    <mergeCell ref="IVB327671:IVB327672"/>
    <mergeCell ref="IVB327682:IVB327683"/>
    <mergeCell ref="IVB393207:IVB393208"/>
    <mergeCell ref="IVB393218:IVB393219"/>
    <mergeCell ref="IVB458743:IVB458744"/>
    <mergeCell ref="IVB458754:IVB458755"/>
    <mergeCell ref="IVB524279:IVB524280"/>
    <mergeCell ref="IVB524290:IVB524291"/>
    <mergeCell ref="IVB589815:IVB589816"/>
    <mergeCell ref="IVB589826:IVB589827"/>
    <mergeCell ref="IVB655351:IVB655352"/>
    <mergeCell ref="IVB655362:IVB655363"/>
    <mergeCell ref="IVB720887:IVB720888"/>
    <mergeCell ref="IVB720898:IVB720899"/>
    <mergeCell ref="IVB786423:IVB786424"/>
    <mergeCell ref="IVB786434:IVB786435"/>
    <mergeCell ref="IVB851959:IVB851960"/>
    <mergeCell ref="IVB851970:IVB851971"/>
    <mergeCell ref="IVB917495:IVB917496"/>
    <mergeCell ref="IVB917506:IVB917507"/>
    <mergeCell ref="IVB983031:IVB983032"/>
    <mergeCell ref="IVB983042:IVB983043"/>
    <mergeCell ref="JEW2:JEW3"/>
    <mergeCell ref="JEW65527:JEW65528"/>
    <mergeCell ref="JEW65538:JEW65539"/>
    <mergeCell ref="JEW131063:JEW131064"/>
    <mergeCell ref="JEW131074:JEW131075"/>
    <mergeCell ref="JEW196599:JEW196600"/>
    <mergeCell ref="JEW196610:JEW196611"/>
    <mergeCell ref="JEW262135:JEW262136"/>
    <mergeCell ref="JEW262146:JEW262147"/>
    <mergeCell ref="JEW327671:JEW327672"/>
    <mergeCell ref="JEW327682:JEW327683"/>
    <mergeCell ref="JEW393207:JEW393208"/>
    <mergeCell ref="JEW393218:JEW393219"/>
    <mergeCell ref="JEW458743:JEW458744"/>
    <mergeCell ref="JEW458754:JEW458755"/>
    <mergeCell ref="JEW524279:JEW524280"/>
    <mergeCell ref="JEW524290:JEW524291"/>
    <mergeCell ref="JEW589815:JEW589816"/>
    <mergeCell ref="JEW589826:JEW589827"/>
    <mergeCell ref="JEW655351:JEW655352"/>
    <mergeCell ref="JEW655362:JEW655363"/>
    <mergeCell ref="JEW720887:JEW720888"/>
    <mergeCell ref="JEW720898:JEW720899"/>
    <mergeCell ref="JEW786423:JEW786424"/>
    <mergeCell ref="JEW786434:JEW786435"/>
    <mergeCell ref="JEW851959:JEW851960"/>
    <mergeCell ref="JEW851970:JEW851971"/>
    <mergeCell ref="JEW917495:JEW917496"/>
    <mergeCell ref="JEW917506:JEW917507"/>
    <mergeCell ref="JEW983031:JEW983032"/>
    <mergeCell ref="JEW983042:JEW983043"/>
    <mergeCell ref="JEX2:JEX3"/>
    <mergeCell ref="JEX65527:JEX65528"/>
    <mergeCell ref="JEX65538:JEX65539"/>
    <mergeCell ref="JEX131063:JEX131064"/>
    <mergeCell ref="JEX131074:JEX131075"/>
    <mergeCell ref="JEX196599:JEX196600"/>
    <mergeCell ref="JEX196610:JEX196611"/>
    <mergeCell ref="JEX262135:JEX262136"/>
    <mergeCell ref="JEX262146:JEX262147"/>
    <mergeCell ref="JEX327671:JEX327672"/>
    <mergeCell ref="JEX327682:JEX327683"/>
    <mergeCell ref="JEX393207:JEX393208"/>
    <mergeCell ref="JEX393218:JEX393219"/>
    <mergeCell ref="JEX458743:JEX458744"/>
    <mergeCell ref="JEX458754:JEX458755"/>
    <mergeCell ref="JEX524279:JEX524280"/>
    <mergeCell ref="JEX524290:JEX524291"/>
    <mergeCell ref="JEX589815:JEX589816"/>
    <mergeCell ref="JEX589826:JEX589827"/>
    <mergeCell ref="JEX655351:JEX655352"/>
    <mergeCell ref="JEX655362:JEX655363"/>
    <mergeCell ref="JEX720887:JEX720888"/>
    <mergeCell ref="JEX720898:JEX720899"/>
    <mergeCell ref="JEX786423:JEX786424"/>
    <mergeCell ref="JEX786434:JEX786435"/>
    <mergeCell ref="JEX851959:JEX851960"/>
    <mergeCell ref="JEX851970:JEX851971"/>
    <mergeCell ref="JEX917495:JEX917496"/>
    <mergeCell ref="JEX917506:JEX917507"/>
    <mergeCell ref="JEX983031:JEX983032"/>
    <mergeCell ref="JEX983042:JEX983043"/>
    <mergeCell ref="JOS2:JOS3"/>
    <mergeCell ref="JOS65527:JOS65528"/>
    <mergeCell ref="JOS65538:JOS65539"/>
    <mergeCell ref="JOS131063:JOS131064"/>
    <mergeCell ref="JOS131074:JOS131075"/>
    <mergeCell ref="JOS196599:JOS196600"/>
    <mergeCell ref="JOS196610:JOS196611"/>
    <mergeCell ref="JOS262135:JOS262136"/>
    <mergeCell ref="JOS262146:JOS262147"/>
    <mergeCell ref="JOS327671:JOS327672"/>
    <mergeCell ref="JOS327682:JOS327683"/>
    <mergeCell ref="JOS393207:JOS393208"/>
    <mergeCell ref="JOS393218:JOS393219"/>
    <mergeCell ref="JOS458743:JOS458744"/>
    <mergeCell ref="JOS458754:JOS458755"/>
    <mergeCell ref="JOS524279:JOS524280"/>
    <mergeCell ref="JOS524290:JOS524291"/>
    <mergeCell ref="JOS589815:JOS589816"/>
    <mergeCell ref="JOS589826:JOS589827"/>
    <mergeCell ref="JOS655351:JOS655352"/>
    <mergeCell ref="JOS655362:JOS655363"/>
    <mergeCell ref="JOS720887:JOS720888"/>
    <mergeCell ref="JOS720898:JOS720899"/>
    <mergeCell ref="JOS786423:JOS786424"/>
    <mergeCell ref="JOS786434:JOS786435"/>
    <mergeCell ref="JOS851959:JOS851960"/>
    <mergeCell ref="JOS851970:JOS851971"/>
    <mergeCell ref="JOS917495:JOS917496"/>
    <mergeCell ref="JOS917506:JOS917507"/>
    <mergeCell ref="JOS983031:JOS983032"/>
    <mergeCell ref="JOS983042:JOS983043"/>
    <mergeCell ref="JOT2:JOT3"/>
    <mergeCell ref="JOT65527:JOT65528"/>
    <mergeCell ref="JOT65538:JOT65539"/>
    <mergeCell ref="JOT131063:JOT131064"/>
    <mergeCell ref="JOT131074:JOT131075"/>
    <mergeCell ref="JOT196599:JOT196600"/>
    <mergeCell ref="JOT196610:JOT196611"/>
    <mergeCell ref="JOT262135:JOT262136"/>
    <mergeCell ref="JOT262146:JOT262147"/>
    <mergeCell ref="JOT327671:JOT327672"/>
    <mergeCell ref="JOT327682:JOT327683"/>
    <mergeCell ref="JOT393207:JOT393208"/>
    <mergeCell ref="JOT393218:JOT393219"/>
    <mergeCell ref="JOT458743:JOT458744"/>
    <mergeCell ref="JOT458754:JOT458755"/>
    <mergeCell ref="JOT524279:JOT524280"/>
    <mergeCell ref="JOT524290:JOT524291"/>
    <mergeCell ref="JOT589815:JOT589816"/>
    <mergeCell ref="JOT589826:JOT589827"/>
    <mergeCell ref="JOT655351:JOT655352"/>
    <mergeCell ref="JOT655362:JOT655363"/>
    <mergeCell ref="JOT720887:JOT720888"/>
    <mergeCell ref="JOT720898:JOT720899"/>
    <mergeCell ref="JOT786423:JOT786424"/>
    <mergeCell ref="JOT786434:JOT786435"/>
    <mergeCell ref="JOT851959:JOT851960"/>
    <mergeCell ref="JOT851970:JOT851971"/>
    <mergeCell ref="JOT917495:JOT917496"/>
    <mergeCell ref="JOT917506:JOT917507"/>
    <mergeCell ref="JOT983031:JOT983032"/>
    <mergeCell ref="JOT983042:JOT983043"/>
    <mergeCell ref="JYO2:JYO3"/>
    <mergeCell ref="JYO65527:JYO65528"/>
    <mergeCell ref="JYO65538:JYO65539"/>
    <mergeCell ref="JYO131063:JYO131064"/>
    <mergeCell ref="JYO131074:JYO131075"/>
    <mergeCell ref="JYO196599:JYO196600"/>
    <mergeCell ref="JYO196610:JYO196611"/>
    <mergeCell ref="JYO262135:JYO262136"/>
    <mergeCell ref="JYO262146:JYO262147"/>
    <mergeCell ref="JYO327671:JYO327672"/>
    <mergeCell ref="JYO327682:JYO327683"/>
    <mergeCell ref="JYO393207:JYO393208"/>
    <mergeCell ref="JYO393218:JYO393219"/>
    <mergeCell ref="JYO458743:JYO458744"/>
    <mergeCell ref="JYO458754:JYO458755"/>
    <mergeCell ref="JYO524279:JYO524280"/>
    <mergeCell ref="JYO524290:JYO524291"/>
    <mergeCell ref="JYO589815:JYO589816"/>
    <mergeCell ref="JYO589826:JYO589827"/>
    <mergeCell ref="JYO655351:JYO655352"/>
    <mergeCell ref="JYO655362:JYO655363"/>
    <mergeCell ref="JYO720887:JYO720888"/>
    <mergeCell ref="JYO720898:JYO720899"/>
    <mergeCell ref="JYO786423:JYO786424"/>
    <mergeCell ref="JYO786434:JYO786435"/>
    <mergeCell ref="JYO851959:JYO851960"/>
    <mergeCell ref="JYO851970:JYO851971"/>
    <mergeCell ref="JYO917495:JYO917496"/>
    <mergeCell ref="JYO917506:JYO917507"/>
    <mergeCell ref="JYO983031:JYO983032"/>
    <mergeCell ref="JYO983042:JYO983043"/>
    <mergeCell ref="JYP2:JYP3"/>
    <mergeCell ref="JYP65527:JYP65528"/>
    <mergeCell ref="JYP65538:JYP65539"/>
    <mergeCell ref="JYP131063:JYP131064"/>
    <mergeCell ref="JYP131074:JYP131075"/>
    <mergeCell ref="JYP196599:JYP196600"/>
    <mergeCell ref="JYP196610:JYP196611"/>
    <mergeCell ref="JYP262135:JYP262136"/>
    <mergeCell ref="JYP262146:JYP262147"/>
    <mergeCell ref="JYP327671:JYP327672"/>
    <mergeCell ref="JYP327682:JYP327683"/>
    <mergeCell ref="JYP393207:JYP393208"/>
    <mergeCell ref="JYP393218:JYP393219"/>
    <mergeCell ref="JYP458743:JYP458744"/>
    <mergeCell ref="JYP458754:JYP458755"/>
    <mergeCell ref="JYP524279:JYP524280"/>
    <mergeCell ref="JYP524290:JYP524291"/>
    <mergeCell ref="JYP589815:JYP589816"/>
    <mergeCell ref="JYP589826:JYP589827"/>
    <mergeCell ref="JYP655351:JYP655352"/>
    <mergeCell ref="JYP655362:JYP655363"/>
    <mergeCell ref="JYP720887:JYP720888"/>
    <mergeCell ref="JYP720898:JYP720899"/>
    <mergeCell ref="JYP786423:JYP786424"/>
    <mergeCell ref="JYP786434:JYP786435"/>
    <mergeCell ref="JYP851959:JYP851960"/>
    <mergeCell ref="JYP851970:JYP851971"/>
    <mergeCell ref="JYP917495:JYP917496"/>
    <mergeCell ref="JYP917506:JYP917507"/>
    <mergeCell ref="JYP983031:JYP983032"/>
    <mergeCell ref="JYP983042:JYP983043"/>
    <mergeCell ref="KIK2:KIK3"/>
    <mergeCell ref="KIK65527:KIK65528"/>
    <mergeCell ref="KIK65538:KIK65539"/>
    <mergeCell ref="KIK131063:KIK131064"/>
    <mergeCell ref="KIK131074:KIK131075"/>
    <mergeCell ref="KIK196599:KIK196600"/>
    <mergeCell ref="KIK196610:KIK196611"/>
    <mergeCell ref="KIK262135:KIK262136"/>
    <mergeCell ref="KIK262146:KIK262147"/>
    <mergeCell ref="KIK327671:KIK327672"/>
    <mergeCell ref="KIK327682:KIK327683"/>
    <mergeCell ref="KIK393207:KIK393208"/>
    <mergeCell ref="KIK393218:KIK393219"/>
    <mergeCell ref="KIK458743:KIK458744"/>
    <mergeCell ref="KIK458754:KIK458755"/>
    <mergeCell ref="KIK524279:KIK524280"/>
    <mergeCell ref="KIK524290:KIK524291"/>
    <mergeCell ref="KIK589815:KIK589816"/>
    <mergeCell ref="KIK589826:KIK589827"/>
    <mergeCell ref="KIK655351:KIK655352"/>
    <mergeCell ref="KIK655362:KIK655363"/>
    <mergeCell ref="KIK720887:KIK720888"/>
    <mergeCell ref="KIK720898:KIK720899"/>
    <mergeCell ref="KIK786423:KIK786424"/>
    <mergeCell ref="KIK786434:KIK786435"/>
    <mergeCell ref="KIK851959:KIK851960"/>
    <mergeCell ref="KIK851970:KIK851971"/>
    <mergeCell ref="KIK917495:KIK917496"/>
    <mergeCell ref="KIK917506:KIK917507"/>
    <mergeCell ref="KIK983031:KIK983032"/>
    <mergeCell ref="KIK983042:KIK983043"/>
    <mergeCell ref="KIL2:KIL3"/>
    <mergeCell ref="KIL65527:KIL65528"/>
    <mergeCell ref="KIL65538:KIL65539"/>
    <mergeCell ref="KIL131063:KIL131064"/>
    <mergeCell ref="KIL131074:KIL131075"/>
    <mergeCell ref="KIL196599:KIL196600"/>
    <mergeCell ref="KIL196610:KIL196611"/>
    <mergeCell ref="KIL262135:KIL262136"/>
    <mergeCell ref="KIL262146:KIL262147"/>
    <mergeCell ref="KIL327671:KIL327672"/>
    <mergeCell ref="KIL327682:KIL327683"/>
    <mergeCell ref="KIL393207:KIL393208"/>
    <mergeCell ref="KIL393218:KIL393219"/>
    <mergeCell ref="KIL458743:KIL458744"/>
    <mergeCell ref="KIL458754:KIL458755"/>
    <mergeCell ref="KIL524279:KIL524280"/>
    <mergeCell ref="KIL524290:KIL524291"/>
    <mergeCell ref="KIL589815:KIL589816"/>
    <mergeCell ref="KIL589826:KIL589827"/>
    <mergeCell ref="KIL655351:KIL655352"/>
    <mergeCell ref="KIL655362:KIL655363"/>
    <mergeCell ref="KIL720887:KIL720888"/>
    <mergeCell ref="KIL720898:KIL720899"/>
    <mergeCell ref="KIL786423:KIL786424"/>
    <mergeCell ref="KIL786434:KIL786435"/>
    <mergeCell ref="KIL851959:KIL851960"/>
    <mergeCell ref="KIL851970:KIL851971"/>
    <mergeCell ref="KIL917495:KIL917496"/>
    <mergeCell ref="KIL917506:KIL917507"/>
    <mergeCell ref="KIL983031:KIL983032"/>
    <mergeCell ref="KIL983042:KIL983043"/>
    <mergeCell ref="KSG2:KSG3"/>
    <mergeCell ref="KSG65527:KSG65528"/>
    <mergeCell ref="KSG65538:KSG65539"/>
    <mergeCell ref="KSG131063:KSG131064"/>
    <mergeCell ref="KSG131074:KSG131075"/>
    <mergeCell ref="KSG196599:KSG196600"/>
    <mergeCell ref="KSG196610:KSG196611"/>
    <mergeCell ref="KSG262135:KSG262136"/>
    <mergeCell ref="KSG262146:KSG262147"/>
    <mergeCell ref="KSG327671:KSG327672"/>
    <mergeCell ref="KSG327682:KSG327683"/>
    <mergeCell ref="KSG393207:KSG393208"/>
    <mergeCell ref="KSG393218:KSG393219"/>
    <mergeCell ref="KSG458743:KSG458744"/>
    <mergeCell ref="KSG458754:KSG458755"/>
    <mergeCell ref="KSG524279:KSG524280"/>
    <mergeCell ref="KSG524290:KSG524291"/>
    <mergeCell ref="KSG589815:KSG589816"/>
    <mergeCell ref="KSG589826:KSG589827"/>
    <mergeCell ref="KSG655351:KSG655352"/>
    <mergeCell ref="KSG655362:KSG655363"/>
    <mergeCell ref="KSG720887:KSG720888"/>
    <mergeCell ref="KSG720898:KSG720899"/>
    <mergeCell ref="KSG786423:KSG786424"/>
    <mergeCell ref="KSG786434:KSG786435"/>
    <mergeCell ref="KSG851959:KSG851960"/>
    <mergeCell ref="KSG851970:KSG851971"/>
    <mergeCell ref="KSG917495:KSG917496"/>
    <mergeCell ref="KSG917506:KSG917507"/>
    <mergeCell ref="KSG983031:KSG983032"/>
    <mergeCell ref="KSG983042:KSG983043"/>
    <mergeCell ref="KSH2:KSH3"/>
    <mergeCell ref="KSH65527:KSH65528"/>
    <mergeCell ref="KSH65538:KSH65539"/>
    <mergeCell ref="KSH131063:KSH131064"/>
    <mergeCell ref="KSH131074:KSH131075"/>
    <mergeCell ref="KSH196599:KSH196600"/>
    <mergeCell ref="KSH196610:KSH196611"/>
    <mergeCell ref="KSH262135:KSH262136"/>
    <mergeCell ref="KSH262146:KSH262147"/>
    <mergeCell ref="KSH327671:KSH327672"/>
    <mergeCell ref="KSH327682:KSH327683"/>
    <mergeCell ref="KSH393207:KSH393208"/>
    <mergeCell ref="KSH393218:KSH393219"/>
    <mergeCell ref="KSH458743:KSH458744"/>
    <mergeCell ref="KSH458754:KSH458755"/>
    <mergeCell ref="KSH524279:KSH524280"/>
    <mergeCell ref="KSH524290:KSH524291"/>
    <mergeCell ref="KSH589815:KSH589816"/>
    <mergeCell ref="KSH589826:KSH589827"/>
    <mergeCell ref="KSH655351:KSH655352"/>
    <mergeCell ref="KSH655362:KSH655363"/>
    <mergeCell ref="KSH720887:KSH720888"/>
    <mergeCell ref="KSH720898:KSH720899"/>
    <mergeCell ref="KSH786423:KSH786424"/>
    <mergeCell ref="KSH786434:KSH786435"/>
    <mergeCell ref="KSH851959:KSH851960"/>
    <mergeCell ref="KSH851970:KSH851971"/>
    <mergeCell ref="KSH917495:KSH917496"/>
    <mergeCell ref="KSH917506:KSH917507"/>
    <mergeCell ref="KSH983031:KSH983032"/>
    <mergeCell ref="KSH983042:KSH983043"/>
    <mergeCell ref="LCC2:LCC3"/>
    <mergeCell ref="LCC65527:LCC65528"/>
    <mergeCell ref="LCC65538:LCC65539"/>
    <mergeCell ref="LCC131063:LCC131064"/>
    <mergeCell ref="LCC131074:LCC131075"/>
    <mergeCell ref="LCC196599:LCC196600"/>
    <mergeCell ref="LCC196610:LCC196611"/>
    <mergeCell ref="LCC262135:LCC262136"/>
    <mergeCell ref="LCC262146:LCC262147"/>
    <mergeCell ref="LCC327671:LCC327672"/>
    <mergeCell ref="LCC327682:LCC327683"/>
    <mergeCell ref="LCC393207:LCC393208"/>
    <mergeCell ref="LCC393218:LCC393219"/>
    <mergeCell ref="LCC458743:LCC458744"/>
    <mergeCell ref="LCC458754:LCC458755"/>
    <mergeCell ref="LCC524279:LCC524280"/>
    <mergeCell ref="LCC524290:LCC524291"/>
    <mergeCell ref="LCC589815:LCC589816"/>
    <mergeCell ref="LCC589826:LCC589827"/>
    <mergeCell ref="LCC655351:LCC655352"/>
    <mergeCell ref="LCC655362:LCC655363"/>
    <mergeCell ref="LCC720887:LCC720888"/>
    <mergeCell ref="LCC720898:LCC720899"/>
    <mergeCell ref="LCC786423:LCC786424"/>
    <mergeCell ref="LCC786434:LCC786435"/>
    <mergeCell ref="LCC851959:LCC851960"/>
    <mergeCell ref="LCC851970:LCC851971"/>
    <mergeCell ref="LCC917495:LCC917496"/>
    <mergeCell ref="LCC917506:LCC917507"/>
    <mergeCell ref="LCC983031:LCC983032"/>
    <mergeCell ref="LCC983042:LCC983043"/>
    <mergeCell ref="LCD2:LCD3"/>
    <mergeCell ref="LCD65527:LCD65528"/>
    <mergeCell ref="LCD65538:LCD65539"/>
    <mergeCell ref="LCD131063:LCD131064"/>
    <mergeCell ref="LCD131074:LCD131075"/>
    <mergeCell ref="LCD196599:LCD196600"/>
    <mergeCell ref="LCD196610:LCD196611"/>
    <mergeCell ref="LCD262135:LCD262136"/>
    <mergeCell ref="LCD262146:LCD262147"/>
    <mergeCell ref="LCD327671:LCD327672"/>
    <mergeCell ref="LCD327682:LCD327683"/>
    <mergeCell ref="LCD393207:LCD393208"/>
    <mergeCell ref="LCD393218:LCD393219"/>
    <mergeCell ref="LCD458743:LCD458744"/>
    <mergeCell ref="LCD458754:LCD458755"/>
    <mergeCell ref="LCD524279:LCD524280"/>
    <mergeCell ref="LCD524290:LCD524291"/>
    <mergeCell ref="LCD589815:LCD589816"/>
    <mergeCell ref="LCD589826:LCD589827"/>
    <mergeCell ref="LCD655351:LCD655352"/>
    <mergeCell ref="LCD655362:LCD655363"/>
    <mergeCell ref="LCD720887:LCD720888"/>
    <mergeCell ref="LCD720898:LCD720899"/>
    <mergeCell ref="LCD786423:LCD786424"/>
    <mergeCell ref="LCD786434:LCD786435"/>
    <mergeCell ref="LCD851959:LCD851960"/>
    <mergeCell ref="LCD851970:LCD851971"/>
    <mergeCell ref="LCD917495:LCD917496"/>
    <mergeCell ref="LCD917506:LCD917507"/>
    <mergeCell ref="LCD983031:LCD983032"/>
    <mergeCell ref="LCD983042:LCD983043"/>
    <mergeCell ref="LLY2:LLY3"/>
    <mergeCell ref="LLY65527:LLY65528"/>
    <mergeCell ref="LLY65538:LLY65539"/>
    <mergeCell ref="LLY131063:LLY131064"/>
    <mergeCell ref="LLY131074:LLY131075"/>
    <mergeCell ref="LLY196599:LLY196600"/>
    <mergeCell ref="LLY196610:LLY196611"/>
    <mergeCell ref="LLY262135:LLY262136"/>
    <mergeCell ref="LLY262146:LLY262147"/>
    <mergeCell ref="LLY327671:LLY327672"/>
    <mergeCell ref="LLY327682:LLY327683"/>
    <mergeCell ref="LLY393207:LLY393208"/>
    <mergeCell ref="LLY393218:LLY393219"/>
    <mergeCell ref="LLY458743:LLY458744"/>
    <mergeCell ref="LLY458754:LLY458755"/>
    <mergeCell ref="LLY524279:LLY524280"/>
    <mergeCell ref="LLY524290:LLY524291"/>
    <mergeCell ref="LLY589815:LLY589816"/>
    <mergeCell ref="LLY589826:LLY589827"/>
    <mergeCell ref="LLY655351:LLY655352"/>
    <mergeCell ref="LLY655362:LLY655363"/>
    <mergeCell ref="LLY720887:LLY720888"/>
    <mergeCell ref="LLY720898:LLY720899"/>
    <mergeCell ref="LLY786423:LLY786424"/>
    <mergeCell ref="LLY786434:LLY786435"/>
    <mergeCell ref="LLY851959:LLY851960"/>
    <mergeCell ref="LLY851970:LLY851971"/>
    <mergeCell ref="LLY917495:LLY917496"/>
    <mergeCell ref="LLY917506:LLY917507"/>
    <mergeCell ref="LLY983031:LLY983032"/>
    <mergeCell ref="LLY983042:LLY983043"/>
    <mergeCell ref="LLZ2:LLZ3"/>
    <mergeCell ref="LLZ65527:LLZ65528"/>
    <mergeCell ref="LLZ65538:LLZ65539"/>
    <mergeCell ref="LLZ131063:LLZ131064"/>
    <mergeCell ref="LLZ131074:LLZ131075"/>
    <mergeCell ref="LLZ196599:LLZ196600"/>
    <mergeCell ref="LLZ196610:LLZ196611"/>
    <mergeCell ref="LLZ262135:LLZ262136"/>
    <mergeCell ref="LLZ262146:LLZ262147"/>
    <mergeCell ref="LLZ327671:LLZ327672"/>
    <mergeCell ref="LLZ327682:LLZ327683"/>
    <mergeCell ref="LLZ393207:LLZ393208"/>
    <mergeCell ref="LLZ393218:LLZ393219"/>
    <mergeCell ref="LLZ458743:LLZ458744"/>
    <mergeCell ref="LLZ458754:LLZ458755"/>
    <mergeCell ref="LLZ524279:LLZ524280"/>
    <mergeCell ref="LLZ524290:LLZ524291"/>
    <mergeCell ref="LLZ589815:LLZ589816"/>
    <mergeCell ref="LLZ589826:LLZ589827"/>
    <mergeCell ref="LLZ655351:LLZ655352"/>
    <mergeCell ref="LLZ655362:LLZ655363"/>
    <mergeCell ref="LLZ720887:LLZ720888"/>
    <mergeCell ref="LLZ720898:LLZ720899"/>
    <mergeCell ref="LLZ786423:LLZ786424"/>
    <mergeCell ref="LLZ786434:LLZ786435"/>
    <mergeCell ref="LLZ851959:LLZ851960"/>
    <mergeCell ref="LLZ851970:LLZ851971"/>
    <mergeCell ref="LLZ917495:LLZ917496"/>
    <mergeCell ref="LLZ917506:LLZ917507"/>
    <mergeCell ref="LLZ983031:LLZ983032"/>
    <mergeCell ref="LLZ983042:LLZ983043"/>
    <mergeCell ref="LVU2:LVU3"/>
    <mergeCell ref="LVU65527:LVU65528"/>
    <mergeCell ref="LVU65538:LVU65539"/>
    <mergeCell ref="LVU131063:LVU131064"/>
    <mergeCell ref="LVU131074:LVU131075"/>
    <mergeCell ref="LVU196599:LVU196600"/>
    <mergeCell ref="LVU196610:LVU196611"/>
    <mergeCell ref="LVU262135:LVU262136"/>
    <mergeCell ref="LVU262146:LVU262147"/>
    <mergeCell ref="LVU327671:LVU327672"/>
    <mergeCell ref="LVU327682:LVU327683"/>
    <mergeCell ref="LVU393207:LVU393208"/>
    <mergeCell ref="LVU393218:LVU393219"/>
    <mergeCell ref="LVU458743:LVU458744"/>
    <mergeCell ref="LVU458754:LVU458755"/>
    <mergeCell ref="LVU524279:LVU524280"/>
    <mergeCell ref="LVU524290:LVU524291"/>
    <mergeCell ref="LVU589815:LVU589816"/>
    <mergeCell ref="LVU589826:LVU589827"/>
    <mergeCell ref="LVU655351:LVU655352"/>
    <mergeCell ref="LVU655362:LVU655363"/>
    <mergeCell ref="LVU720887:LVU720888"/>
    <mergeCell ref="LVU720898:LVU720899"/>
    <mergeCell ref="LVU786423:LVU786424"/>
    <mergeCell ref="LVU786434:LVU786435"/>
    <mergeCell ref="LVU851959:LVU851960"/>
    <mergeCell ref="LVU851970:LVU851971"/>
    <mergeCell ref="LVU917495:LVU917496"/>
    <mergeCell ref="LVU917506:LVU917507"/>
    <mergeCell ref="LVU983031:LVU983032"/>
    <mergeCell ref="LVU983042:LVU983043"/>
    <mergeCell ref="LVV2:LVV3"/>
    <mergeCell ref="LVV65527:LVV65528"/>
    <mergeCell ref="LVV65538:LVV65539"/>
    <mergeCell ref="LVV131063:LVV131064"/>
    <mergeCell ref="LVV131074:LVV131075"/>
    <mergeCell ref="LVV196599:LVV196600"/>
    <mergeCell ref="LVV196610:LVV196611"/>
    <mergeCell ref="LVV262135:LVV262136"/>
    <mergeCell ref="LVV262146:LVV262147"/>
    <mergeCell ref="LVV327671:LVV327672"/>
    <mergeCell ref="LVV327682:LVV327683"/>
    <mergeCell ref="LVV393207:LVV393208"/>
    <mergeCell ref="LVV393218:LVV393219"/>
    <mergeCell ref="LVV458743:LVV458744"/>
    <mergeCell ref="LVV458754:LVV458755"/>
    <mergeCell ref="LVV524279:LVV524280"/>
    <mergeCell ref="LVV524290:LVV524291"/>
    <mergeCell ref="LVV589815:LVV589816"/>
    <mergeCell ref="LVV589826:LVV589827"/>
    <mergeCell ref="LVV655351:LVV655352"/>
    <mergeCell ref="LVV655362:LVV655363"/>
    <mergeCell ref="LVV720887:LVV720888"/>
    <mergeCell ref="LVV720898:LVV720899"/>
    <mergeCell ref="LVV786423:LVV786424"/>
    <mergeCell ref="LVV786434:LVV786435"/>
    <mergeCell ref="LVV851959:LVV851960"/>
    <mergeCell ref="LVV851970:LVV851971"/>
    <mergeCell ref="LVV917495:LVV917496"/>
    <mergeCell ref="LVV917506:LVV917507"/>
    <mergeCell ref="LVV983031:LVV983032"/>
    <mergeCell ref="LVV983042:LVV983043"/>
    <mergeCell ref="MFQ2:MFQ3"/>
    <mergeCell ref="MFQ65527:MFQ65528"/>
    <mergeCell ref="MFQ65538:MFQ65539"/>
    <mergeCell ref="MFQ131063:MFQ131064"/>
    <mergeCell ref="MFQ131074:MFQ131075"/>
    <mergeCell ref="MFQ196599:MFQ196600"/>
    <mergeCell ref="MFQ196610:MFQ196611"/>
    <mergeCell ref="MFQ262135:MFQ262136"/>
    <mergeCell ref="MFQ262146:MFQ262147"/>
    <mergeCell ref="MFQ327671:MFQ327672"/>
    <mergeCell ref="MFQ327682:MFQ327683"/>
    <mergeCell ref="MFQ393207:MFQ393208"/>
    <mergeCell ref="MFQ393218:MFQ393219"/>
    <mergeCell ref="MFQ458743:MFQ458744"/>
    <mergeCell ref="MFQ458754:MFQ458755"/>
    <mergeCell ref="MFQ524279:MFQ524280"/>
    <mergeCell ref="MFQ524290:MFQ524291"/>
    <mergeCell ref="MFQ589815:MFQ589816"/>
    <mergeCell ref="MFQ589826:MFQ589827"/>
    <mergeCell ref="MFQ655351:MFQ655352"/>
    <mergeCell ref="MFQ655362:MFQ655363"/>
    <mergeCell ref="MFQ720887:MFQ720888"/>
    <mergeCell ref="MFQ720898:MFQ720899"/>
    <mergeCell ref="MFQ786423:MFQ786424"/>
    <mergeCell ref="MFQ786434:MFQ786435"/>
    <mergeCell ref="MFQ851959:MFQ851960"/>
    <mergeCell ref="MFQ851970:MFQ851971"/>
    <mergeCell ref="MFQ917495:MFQ917496"/>
    <mergeCell ref="MFQ917506:MFQ917507"/>
    <mergeCell ref="MFQ983031:MFQ983032"/>
    <mergeCell ref="MFQ983042:MFQ983043"/>
    <mergeCell ref="MFR2:MFR3"/>
    <mergeCell ref="MFR65527:MFR65528"/>
    <mergeCell ref="MFR65538:MFR65539"/>
    <mergeCell ref="MFR131063:MFR131064"/>
    <mergeCell ref="MFR131074:MFR131075"/>
    <mergeCell ref="MFR196599:MFR196600"/>
    <mergeCell ref="MFR196610:MFR196611"/>
    <mergeCell ref="MFR262135:MFR262136"/>
    <mergeCell ref="MFR262146:MFR262147"/>
    <mergeCell ref="MFR327671:MFR327672"/>
    <mergeCell ref="MFR327682:MFR327683"/>
    <mergeCell ref="MFR393207:MFR393208"/>
    <mergeCell ref="MFR393218:MFR393219"/>
    <mergeCell ref="MFR458743:MFR458744"/>
    <mergeCell ref="MFR458754:MFR458755"/>
    <mergeCell ref="MFR524279:MFR524280"/>
    <mergeCell ref="MFR524290:MFR524291"/>
    <mergeCell ref="MFR589815:MFR589816"/>
    <mergeCell ref="MFR589826:MFR589827"/>
    <mergeCell ref="MFR655351:MFR655352"/>
    <mergeCell ref="MFR655362:MFR655363"/>
    <mergeCell ref="MFR720887:MFR720888"/>
    <mergeCell ref="MFR720898:MFR720899"/>
    <mergeCell ref="MFR786423:MFR786424"/>
    <mergeCell ref="MFR786434:MFR786435"/>
    <mergeCell ref="MFR851959:MFR851960"/>
    <mergeCell ref="MFR851970:MFR851971"/>
    <mergeCell ref="MFR917495:MFR917496"/>
    <mergeCell ref="MFR917506:MFR917507"/>
    <mergeCell ref="MFR983031:MFR983032"/>
    <mergeCell ref="MFR983042:MFR983043"/>
    <mergeCell ref="MPM2:MPM3"/>
    <mergeCell ref="MPM65527:MPM65528"/>
    <mergeCell ref="MPM65538:MPM65539"/>
    <mergeCell ref="MPM131063:MPM131064"/>
    <mergeCell ref="MPM131074:MPM131075"/>
    <mergeCell ref="MPM196599:MPM196600"/>
    <mergeCell ref="MPM196610:MPM196611"/>
    <mergeCell ref="MPM262135:MPM262136"/>
    <mergeCell ref="MPM262146:MPM262147"/>
    <mergeCell ref="MPM327671:MPM327672"/>
    <mergeCell ref="MPM327682:MPM327683"/>
    <mergeCell ref="MPM393207:MPM393208"/>
    <mergeCell ref="MPM393218:MPM393219"/>
    <mergeCell ref="MPM458743:MPM458744"/>
    <mergeCell ref="MPM458754:MPM458755"/>
    <mergeCell ref="MPM524279:MPM524280"/>
    <mergeCell ref="MPM524290:MPM524291"/>
    <mergeCell ref="MPM589815:MPM589816"/>
    <mergeCell ref="MPM589826:MPM589827"/>
    <mergeCell ref="MPM655351:MPM655352"/>
    <mergeCell ref="MPM655362:MPM655363"/>
    <mergeCell ref="MPM720887:MPM720888"/>
    <mergeCell ref="MPM720898:MPM720899"/>
    <mergeCell ref="MPM786423:MPM786424"/>
    <mergeCell ref="MPM786434:MPM786435"/>
    <mergeCell ref="MPM851959:MPM851960"/>
    <mergeCell ref="MPM851970:MPM851971"/>
    <mergeCell ref="MPM917495:MPM917496"/>
    <mergeCell ref="MPM917506:MPM917507"/>
    <mergeCell ref="MPM983031:MPM983032"/>
    <mergeCell ref="MPM983042:MPM983043"/>
    <mergeCell ref="MPN2:MPN3"/>
    <mergeCell ref="MPN65527:MPN65528"/>
    <mergeCell ref="MPN65538:MPN65539"/>
    <mergeCell ref="MPN131063:MPN131064"/>
    <mergeCell ref="MPN131074:MPN131075"/>
    <mergeCell ref="MPN196599:MPN196600"/>
    <mergeCell ref="MPN196610:MPN196611"/>
    <mergeCell ref="MPN262135:MPN262136"/>
    <mergeCell ref="MPN262146:MPN262147"/>
    <mergeCell ref="MPN327671:MPN327672"/>
    <mergeCell ref="MPN327682:MPN327683"/>
    <mergeCell ref="MPN393207:MPN393208"/>
    <mergeCell ref="MPN393218:MPN393219"/>
    <mergeCell ref="MPN458743:MPN458744"/>
    <mergeCell ref="MPN458754:MPN458755"/>
    <mergeCell ref="MPN524279:MPN524280"/>
    <mergeCell ref="MPN524290:MPN524291"/>
    <mergeCell ref="MPN589815:MPN589816"/>
    <mergeCell ref="MPN589826:MPN589827"/>
    <mergeCell ref="MPN655351:MPN655352"/>
    <mergeCell ref="MPN655362:MPN655363"/>
    <mergeCell ref="MPN720887:MPN720888"/>
    <mergeCell ref="MPN720898:MPN720899"/>
    <mergeCell ref="MPN786423:MPN786424"/>
    <mergeCell ref="MPN786434:MPN786435"/>
    <mergeCell ref="MPN851959:MPN851960"/>
    <mergeCell ref="MPN851970:MPN851971"/>
    <mergeCell ref="MPN917495:MPN917496"/>
    <mergeCell ref="MPN917506:MPN917507"/>
    <mergeCell ref="MPN983031:MPN983032"/>
    <mergeCell ref="MPN983042:MPN983043"/>
    <mergeCell ref="MZI2:MZI3"/>
    <mergeCell ref="MZI65527:MZI65528"/>
    <mergeCell ref="MZI65538:MZI65539"/>
    <mergeCell ref="MZI131063:MZI131064"/>
    <mergeCell ref="MZI131074:MZI131075"/>
    <mergeCell ref="MZI196599:MZI196600"/>
    <mergeCell ref="MZI196610:MZI196611"/>
    <mergeCell ref="MZI262135:MZI262136"/>
    <mergeCell ref="MZI262146:MZI262147"/>
    <mergeCell ref="MZI327671:MZI327672"/>
    <mergeCell ref="MZI327682:MZI327683"/>
    <mergeCell ref="MZI393207:MZI393208"/>
    <mergeCell ref="MZI393218:MZI393219"/>
    <mergeCell ref="MZI458743:MZI458744"/>
    <mergeCell ref="MZI458754:MZI458755"/>
    <mergeCell ref="MZI524279:MZI524280"/>
    <mergeCell ref="MZI524290:MZI524291"/>
    <mergeCell ref="MZI589815:MZI589816"/>
    <mergeCell ref="MZI589826:MZI589827"/>
    <mergeCell ref="MZI655351:MZI655352"/>
    <mergeCell ref="MZI655362:MZI655363"/>
    <mergeCell ref="MZI720887:MZI720888"/>
    <mergeCell ref="MZI720898:MZI720899"/>
    <mergeCell ref="MZI786423:MZI786424"/>
    <mergeCell ref="MZI786434:MZI786435"/>
    <mergeCell ref="MZI851959:MZI851960"/>
    <mergeCell ref="MZI851970:MZI851971"/>
    <mergeCell ref="MZI917495:MZI917496"/>
    <mergeCell ref="MZI917506:MZI917507"/>
    <mergeCell ref="MZI983031:MZI983032"/>
    <mergeCell ref="MZI983042:MZI983043"/>
    <mergeCell ref="MZJ2:MZJ3"/>
    <mergeCell ref="MZJ65527:MZJ65528"/>
    <mergeCell ref="MZJ65538:MZJ65539"/>
    <mergeCell ref="MZJ131063:MZJ131064"/>
    <mergeCell ref="MZJ131074:MZJ131075"/>
    <mergeCell ref="MZJ196599:MZJ196600"/>
    <mergeCell ref="MZJ196610:MZJ196611"/>
    <mergeCell ref="MZJ262135:MZJ262136"/>
    <mergeCell ref="MZJ262146:MZJ262147"/>
    <mergeCell ref="MZJ327671:MZJ327672"/>
    <mergeCell ref="MZJ327682:MZJ327683"/>
    <mergeCell ref="MZJ393207:MZJ393208"/>
    <mergeCell ref="MZJ393218:MZJ393219"/>
    <mergeCell ref="MZJ458743:MZJ458744"/>
    <mergeCell ref="MZJ458754:MZJ458755"/>
    <mergeCell ref="MZJ524279:MZJ524280"/>
    <mergeCell ref="MZJ524290:MZJ524291"/>
    <mergeCell ref="MZJ589815:MZJ589816"/>
    <mergeCell ref="MZJ589826:MZJ589827"/>
    <mergeCell ref="MZJ655351:MZJ655352"/>
    <mergeCell ref="MZJ655362:MZJ655363"/>
    <mergeCell ref="MZJ720887:MZJ720888"/>
    <mergeCell ref="MZJ720898:MZJ720899"/>
    <mergeCell ref="MZJ786423:MZJ786424"/>
    <mergeCell ref="MZJ786434:MZJ786435"/>
    <mergeCell ref="MZJ851959:MZJ851960"/>
    <mergeCell ref="MZJ851970:MZJ851971"/>
    <mergeCell ref="MZJ917495:MZJ917496"/>
    <mergeCell ref="MZJ917506:MZJ917507"/>
    <mergeCell ref="MZJ983031:MZJ983032"/>
    <mergeCell ref="MZJ983042:MZJ983043"/>
    <mergeCell ref="NJE2:NJE3"/>
    <mergeCell ref="NJE65527:NJE65528"/>
    <mergeCell ref="NJE65538:NJE65539"/>
    <mergeCell ref="NJE131063:NJE131064"/>
    <mergeCell ref="NJE131074:NJE131075"/>
    <mergeCell ref="NJE196599:NJE196600"/>
    <mergeCell ref="NJE196610:NJE196611"/>
    <mergeCell ref="NJE262135:NJE262136"/>
    <mergeCell ref="NJE262146:NJE262147"/>
    <mergeCell ref="NJE327671:NJE327672"/>
    <mergeCell ref="NJE327682:NJE327683"/>
    <mergeCell ref="NJE393207:NJE393208"/>
    <mergeCell ref="NJE393218:NJE393219"/>
    <mergeCell ref="NJE458743:NJE458744"/>
    <mergeCell ref="NJE458754:NJE458755"/>
    <mergeCell ref="NJE524279:NJE524280"/>
    <mergeCell ref="NJE524290:NJE524291"/>
    <mergeCell ref="NJE589815:NJE589816"/>
    <mergeCell ref="NJE589826:NJE589827"/>
    <mergeCell ref="NJE655351:NJE655352"/>
    <mergeCell ref="NJE655362:NJE655363"/>
    <mergeCell ref="NJE720887:NJE720888"/>
    <mergeCell ref="NJE720898:NJE720899"/>
    <mergeCell ref="NJE786423:NJE786424"/>
    <mergeCell ref="NJE786434:NJE786435"/>
    <mergeCell ref="NJE851959:NJE851960"/>
    <mergeCell ref="NJE851970:NJE851971"/>
    <mergeCell ref="NJE917495:NJE917496"/>
    <mergeCell ref="NJE917506:NJE917507"/>
    <mergeCell ref="NJE983031:NJE983032"/>
    <mergeCell ref="NJE983042:NJE983043"/>
    <mergeCell ref="NJF2:NJF3"/>
    <mergeCell ref="NJF65527:NJF65528"/>
    <mergeCell ref="NJF65538:NJF65539"/>
    <mergeCell ref="NJF131063:NJF131064"/>
    <mergeCell ref="NJF131074:NJF131075"/>
    <mergeCell ref="NJF196599:NJF196600"/>
    <mergeCell ref="NJF196610:NJF196611"/>
    <mergeCell ref="NJF262135:NJF262136"/>
    <mergeCell ref="NJF262146:NJF262147"/>
    <mergeCell ref="NJF327671:NJF327672"/>
    <mergeCell ref="NJF327682:NJF327683"/>
    <mergeCell ref="NJF393207:NJF393208"/>
    <mergeCell ref="NJF393218:NJF393219"/>
    <mergeCell ref="NJF458743:NJF458744"/>
    <mergeCell ref="NJF458754:NJF458755"/>
    <mergeCell ref="NJF524279:NJF524280"/>
    <mergeCell ref="NJF524290:NJF524291"/>
    <mergeCell ref="NJF589815:NJF589816"/>
    <mergeCell ref="NJF589826:NJF589827"/>
    <mergeCell ref="NJF655351:NJF655352"/>
    <mergeCell ref="NJF655362:NJF655363"/>
    <mergeCell ref="NJF720887:NJF720888"/>
    <mergeCell ref="NJF720898:NJF720899"/>
    <mergeCell ref="NJF786423:NJF786424"/>
    <mergeCell ref="NJF786434:NJF786435"/>
    <mergeCell ref="NJF851959:NJF851960"/>
    <mergeCell ref="NJF851970:NJF851971"/>
    <mergeCell ref="NJF917495:NJF917496"/>
    <mergeCell ref="NJF917506:NJF917507"/>
    <mergeCell ref="NJF983031:NJF983032"/>
    <mergeCell ref="NJF983042:NJF983043"/>
    <mergeCell ref="NTA2:NTA3"/>
    <mergeCell ref="NTA65527:NTA65528"/>
    <mergeCell ref="NTA65538:NTA65539"/>
    <mergeCell ref="NTA131063:NTA131064"/>
    <mergeCell ref="NTA131074:NTA131075"/>
    <mergeCell ref="NTA196599:NTA196600"/>
    <mergeCell ref="NTA196610:NTA196611"/>
    <mergeCell ref="NTA262135:NTA262136"/>
    <mergeCell ref="NTA262146:NTA262147"/>
    <mergeCell ref="NTA327671:NTA327672"/>
    <mergeCell ref="NTA327682:NTA327683"/>
    <mergeCell ref="NTA393207:NTA393208"/>
    <mergeCell ref="NTA393218:NTA393219"/>
    <mergeCell ref="NTA458743:NTA458744"/>
    <mergeCell ref="NTA458754:NTA458755"/>
    <mergeCell ref="NTA524279:NTA524280"/>
    <mergeCell ref="NTA524290:NTA524291"/>
    <mergeCell ref="NTA589815:NTA589816"/>
    <mergeCell ref="NTA589826:NTA589827"/>
    <mergeCell ref="NTA655351:NTA655352"/>
    <mergeCell ref="NTA655362:NTA655363"/>
    <mergeCell ref="NTA720887:NTA720888"/>
    <mergeCell ref="NTA720898:NTA720899"/>
    <mergeCell ref="NTA786423:NTA786424"/>
    <mergeCell ref="NTA786434:NTA786435"/>
    <mergeCell ref="NTA851959:NTA851960"/>
    <mergeCell ref="NTA851970:NTA851971"/>
    <mergeCell ref="NTA917495:NTA917496"/>
    <mergeCell ref="NTA917506:NTA917507"/>
    <mergeCell ref="NTA983031:NTA983032"/>
    <mergeCell ref="NTA983042:NTA983043"/>
    <mergeCell ref="NTB2:NTB3"/>
    <mergeCell ref="NTB65527:NTB65528"/>
    <mergeCell ref="NTB65538:NTB65539"/>
    <mergeCell ref="NTB131063:NTB131064"/>
    <mergeCell ref="NTB131074:NTB131075"/>
    <mergeCell ref="NTB196599:NTB196600"/>
    <mergeCell ref="NTB196610:NTB196611"/>
    <mergeCell ref="NTB262135:NTB262136"/>
    <mergeCell ref="NTB262146:NTB262147"/>
    <mergeCell ref="NTB327671:NTB327672"/>
    <mergeCell ref="NTB327682:NTB327683"/>
    <mergeCell ref="NTB393207:NTB393208"/>
    <mergeCell ref="NTB393218:NTB393219"/>
    <mergeCell ref="NTB458743:NTB458744"/>
    <mergeCell ref="NTB458754:NTB458755"/>
    <mergeCell ref="NTB524279:NTB524280"/>
    <mergeCell ref="NTB524290:NTB524291"/>
    <mergeCell ref="NTB589815:NTB589816"/>
    <mergeCell ref="NTB589826:NTB589827"/>
    <mergeCell ref="NTB655351:NTB655352"/>
    <mergeCell ref="NTB655362:NTB655363"/>
    <mergeCell ref="NTB720887:NTB720888"/>
    <mergeCell ref="NTB720898:NTB720899"/>
    <mergeCell ref="NTB786423:NTB786424"/>
    <mergeCell ref="NTB786434:NTB786435"/>
    <mergeCell ref="NTB851959:NTB851960"/>
    <mergeCell ref="NTB851970:NTB851971"/>
    <mergeCell ref="NTB917495:NTB917496"/>
    <mergeCell ref="NTB917506:NTB917507"/>
    <mergeCell ref="NTB983031:NTB983032"/>
    <mergeCell ref="NTB983042:NTB983043"/>
    <mergeCell ref="OCW2:OCW3"/>
    <mergeCell ref="OCW65527:OCW65528"/>
    <mergeCell ref="OCW65538:OCW65539"/>
    <mergeCell ref="OCW131063:OCW131064"/>
    <mergeCell ref="OCW131074:OCW131075"/>
    <mergeCell ref="OCW196599:OCW196600"/>
    <mergeCell ref="OCW196610:OCW196611"/>
    <mergeCell ref="OCW262135:OCW262136"/>
    <mergeCell ref="OCW262146:OCW262147"/>
    <mergeCell ref="OCW327671:OCW327672"/>
    <mergeCell ref="OCW327682:OCW327683"/>
    <mergeCell ref="OCW393207:OCW393208"/>
    <mergeCell ref="OCW393218:OCW393219"/>
    <mergeCell ref="OCW458743:OCW458744"/>
    <mergeCell ref="OCW458754:OCW458755"/>
    <mergeCell ref="OCW524279:OCW524280"/>
    <mergeCell ref="OCW524290:OCW524291"/>
    <mergeCell ref="OCW589815:OCW589816"/>
    <mergeCell ref="OCW589826:OCW589827"/>
    <mergeCell ref="OCW655351:OCW655352"/>
    <mergeCell ref="OCW655362:OCW655363"/>
    <mergeCell ref="OCW720887:OCW720888"/>
    <mergeCell ref="OCW720898:OCW720899"/>
    <mergeCell ref="OCW786423:OCW786424"/>
    <mergeCell ref="OCW786434:OCW786435"/>
    <mergeCell ref="OCW851959:OCW851960"/>
    <mergeCell ref="OCW851970:OCW851971"/>
    <mergeCell ref="OCW917495:OCW917496"/>
    <mergeCell ref="OCW917506:OCW917507"/>
    <mergeCell ref="OCW983031:OCW983032"/>
    <mergeCell ref="OCW983042:OCW983043"/>
    <mergeCell ref="OCX2:OCX3"/>
    <mergeCell ref="OCX65527:OCX65528"/>
    <mergeCell ref="OCX65538:OCX65539"/>
    <mergeCell ref="OCX131063:OCX131064"/>
    <mergeCell ref="OCX131074:OCX131075"/>
    <mergeCell ref="OCX196599:OCX196600"/>
    <mergeCell ref="OCX196610:OCX196611"/>
    <mergeCell ref="OCX262135:OCX262136"/>
    <mergeCell ref="OCX262146:OCX262147"/>
    <mergeCell ref="OCX327671:OCX327672"/>
    <mergeCell ref="OCX327682:OCX327683"/>
    <mergeCell ref="OCX393207:OCX393208"/>
    <mergeCell ref="OCX393218:OCX393219"/>
    <mergeCell ref="OCX458743:OCX458744"/>
    <mergeCell ref="OCX458754:OCX458755"/>
    <mergeCell ref="OCX524279:OCX524280"/>
    <mergeCell ref="OCX524290:OCX524291"/>
    <mergeCell ref="OCX589815:OCX589816"/>
    <mergeCell ref="OCX589826:OCX589827"/>
    <mergeCell ref="OCX655351:OCX655352"/>
    <mergeCell ref="OCX655362:OCX655363"/>
    <mergeCell ref="OCX720887:OCX720888"/>
    <mergeCell ref="OCX720898:OCX720899"/>
    <mergeCell ref="OCX786423:OCX786424"/>
    <mergeCell ref="OCX786434:OCX786435"/>
    <mergeCell ref="OCX851959:OCX851960"/>
    <mergeCell ref="OCX851970:OCX851971"/>
    <mergeCell ref="OCX917495:OCX917496"/>
    <mergeCell ref="OCX917506:OCX917507"/>
    <mergeCell ref="OCX983031:OCX983032"/>
    <mergeCell ref="OCX983042:OCX983043"/>
    <mergeCell ref="OMS2:OMS3"/>
    <mergeCell ref="OMS65527:OMS65528"/>
    <mergeCell ref="OMS65538:OMS65539"/>
    <mergeCell ref="OMS131063:OMS131064"/>
    <mergeCell ref="OMS131074:OMS131075"/>
    <mergeCell ref="OMS196599:OMS196600"/>
    <mergeCell ref="OMS196610:OMS196611"/>
    <mergeCell ref="OMS262135:OMS262136"/>
    <mergeCell ref="OMS262146:OMS262147"/>
    <mergeCell ref="OMS327671:OMS327672"/>
    <mergeCell ref="OMS327682:OMS327683"/>
    <mergeCell ref="OMS393207:OMS393208"/>
    <mergeCell ref="OMS393218:OMS393219"/>
    <mergeCell ref="OMS458743:OMS458744"/>
    <mergeCell ref="OMS458754:OMS458755"/>
    <mergeCell ref="OMS524279:OMS524280"/>
    <mergeCell ref="OMS524290:OMS524291"/>
    <mergeCell ref="OMS589815:OMS589816"/>
    <mergeCell ref="OMS589826:OMS589827"/>
    <mergeCell ref="OMS655351:OMS655352"/>
    <mergeCell ref="OMS655362:OMS655363"/>
    <mergeCell ref="OMS720887:OMS720888"/>
    <mergeCell ref="OMS720898:OMS720899"/>
    <mergeCell ref="OMS786423:OMS786424"/>
    <mergeCell ref="OMS786434:OMS786435"/>
    <mergeCell ref="OMS851959:OMS851960"/>
    <mergeCell ref="OMS851970:OMS851971"/>
    <mergeCell ref="OMS917495:OMS917496"/>
    <mergeCell ref="OMS917506:OMS917507"/>
    <mergeCell ref="OMS983031:OMS983032"/>
    <mergeCell ref="OMS983042:OMS983043"/>
    <mergeCell ref="OMT2:OMT3"/>
    <mergeCell ref="OMT65527:OMT65528"/>
    <mergeCell ref="OMT65538:OMT65539"/>
    <mergeCell ref="OMT131063:OMT131064"/>
    <mergeCell ref="OMT131074:OMT131075"/>
    <mergeCell ref="OMT196599:OMT196600"/>
    <mergeCell ref="OMT196610:OMT196611"/>
    <mergeCell ref="OMT262135:OMT262136"/>
    <mergeCell ref="OMT262146:OMT262147"/>
    <mergeCell ref="OMT327671:OMT327672"/>
    <mergeCell ref="OMT327682:OMT327683"/>
    <mergeCell ref="OMT393207:OMT393208"/>
    <mergeCell ref="OMT393218:OMT393219"/>
    <mergeCell ref="OMT458743:OMT458744"/>
    <mergeCell ref="OMT458754:OMT458755"/>
    <mergeCell ref="OMT524279:OMT524280"/>
    <mergeCell ref="OMT524290:OMT524291"/>
    <mergeCell ref="OMT589815:OMT589816"/>
    <mergeCell ref="OMT589826:OMT589827"/>
    <mergeCell ref="OMT655351:OMT655352"/>
    <mergeCell ref="OMT655362:OMT655363"/>
    <mergeCell ref="OMT720887:OMT720888"/>
    <mergeCell ref="OMT720898:OMT720899"/>
    <mergeCell ref="OMT786423:OMT786424"/>
    <mergeCell ref="OMT786434:OMT786435"/>
    <mergeCell ref="OMT851959:OMT851960"/>
    <mergeCell ref="OMT851970:OMT851971"/>
    <mergeCell ref="OMT917495:OMT917496"/>
    <mergeCell ref="OMT917506:OMT917507"/>
    <mergeCell ref="OMT983031:OMT983032"/>
    <mergeCell ref="OMT983042:OMT983043"/>
    <mergeCell ref="OWO2:OWO3"/>
    <mergeCell ref="OWO65527:OWO65528"/>
    <mergeCell ref="OWO65538:OWO65539"/>
    <mergeCell ref="OWO131063:OWO131064"/>
    <mergeCell ref="OWO131074:OWO131075"/>
    <mergeCell ref="OWO196599:OWO196600"/>
    <mergeCell ref="OWO196610:OWO196611"/>
    <mergeCell ref="OWO262135:OWO262136"/>
    <mergeCell ref="OWO262146:OWO262147"/>
    <mergeCell ref="OWO327671:OWO327672"/>
    <mergeCell ref="OWO327682:OWO327683"/>
    <mergeCell ref="OWO393207:OWO393208"/>
    <mergeCell ref="OWO393218:OWO393219"/>
    <mergeCell ref="OWO458743:OWO458744"/>
    <mergeCell ref="OWO458754:OWO458755"/>
    <mergeCell ref="OWO524279:OWO524280"/>
    <mergeCell ref="OWO524290:OWO524291"/>
    <mergeCell ref="OWO589815:OWO589816"/>
    <mergeCell ref="OWO589826:OWO589827"/>
    <mergeCell ref="OWO655351:OWO655352"/>
    <mergeCell ref="OWO655362:OWO655363"/>
    <mergeCell ref="OWO720887:OWO720888"/>
    <mergeCell ref="OWO720898:OWO720899"/>
    <mergeCell ref="OWO786423:OWO786424"/>
    <mergeCell ref="OWO786434:OWO786435"/>
    <mergeCell ref="OWO851959:OWO851960"/>
    <mergeCell ref="OWO851970:OWO851971"/>
    <mergeCell ref="OWO917495:OWO917496"/>
    <mergeCell ref="OWO917506:OWO917507"/>
    <mergeCell ref="OWO983031:OWO983032"/>
    <mergeCell ref="OWO983042:OWO983043"/>
    <mergeCell ref="OWP2:OWP3"/>
    <mergeCell ref="OWP65527:OWP65528"/>
    <mergeCell ref="OWP65538:OWP65539"/>
    <mergeCell ref="OWP131063:OWP131064"/>
    <mergeCell ref="OWP131074:OWP131075"/>
    <mergeCell ref="OWP196599:OWP196600"/>
    <mergeCell ref="OWP196610:OWP196611"/>
    <mergeCell ref="OWP262135:OWP262136"/>
    <mergeCell ref="OWP262146:OWP262147"/>
    <mergeCell ref="OWP327671:OWP327672"/>
    <mergeCell ref="OWP327682:OWP327683"/>
    <mergeCell ref="OWP393207:OWP393208"/>
    <mergeCell ref="OWP393218:OWP393219"/>
    <mergeCell ref="OWP458743:OWP458744"/>
    <mergeCell ref="OWP458754:OWP458755"/>
    <mergeCell ref="OWP524279:OWP524280"/>
    <mergeCell ref="OWP524290:OWP524291"/>
    <mergeCell ref="OWP589815:OWP589816"/>
    <mergeCell ref="OWP589826:OWP589827"/>
    <mergeCell ref="OWP655351:OWP655352"/>
    <mergeCell ref="OWP655362:OWP655363"/>
    <mergeCell ref="OWP720887:OWP720888"/>
    <mergeCell ref="OWP720898:OWP720899"/>
    <mergeCell ref="OWP786423:OWP786424"/>
    <mergeCell ref="OWP786434:OWP786435"/>
    <mergeCell ref="OWP851959:OWP851960"/>
    <mergeCell ref="OWP851970:OWP851971"/>
    <mergeCell ref="OWP917495:OWP917496"/>
    <mergeCell ref="OWP917506:OWP917507"/>
    <mergeCell ref="OWP983031:OWP983032"/>
    <mergeCell ref="OWP983042:OWP983043"/>
    <mergeCell ref="PGK2:PGK3"/>
    <mergeCell ref="PGK65527:PGK65528"/>
    <mergeCell ref="PGK65538:PGK65539"/>
    <mergeCell ref="PGK131063:PGK131064"/>
    <mergeCell ref="PGK131074:PGK131075"/>
    <mergeCell ref="PGK196599:PGK196600"/>
    <mergeCell ref="PGK196610:PGK196611"/>
    <mergeCell ref="PGK262135:PGK262136"/>
    <mergeCell ref="PGK262146:PGK262147"/>
    <mergeCell ref="PGK327671:PGK327672"/>
    <mergeCell ref="PGK327682:PGK327683"/>
    <mergeCell ref="PGK393207:PGK393208"/>
    <mergeCell ref="PGK393218:PGK393219"/>
    <mergeCell ref="PGK458743:PGK458744"/>
    <mergeCell ref="PGK458754:PGK458755"/>
    <mergeCell ref="PGK524279:PGK524280"/>
    <mergeCell ref="PGK524290:PGK524291"/>
    <mergeCell ref="PGK589815:PGK589816"/>
    <mergeCell ref="PGK589826:PGK589827"/>
    <mergeCell ref="PGK655351:PGK655352"/>
    <mergeCell ref="PGK655362:PGK655363"/>
    <mergeCell ref="PGK720887:PGK720888"/>
    <mergeCell ref="PGK720898:PGK720899"/>
    <mergeCell ref="PGK786423:PGK786424"/>
    <mergeCell ref="PGK786434:PGK786435"/>
    <mergeCell ref="PGK851959:PGK851960"/>
    <mergeCell ref="PGK851970:PGK851971"/>
    <mergeCell ref="PGK917495:PGK917496"/>
    <mergeCell ref="PGK917506:PGK917507"/>
    <mergeCell ref="PGK983031:PGK983032"/>
    <mergeCell ref="PGK983042:PGK983043"/>
    <mergeCell ref="PGL2:PGL3"/>
    <mergeCell ref="PGL65527:PGL65528"/>
    <mergeCell ref="PGL65538:PGL65539"/>
    <mergeCell ref="PGL131063:PGL131064"/>
    <mergeCell ref="PGL131074:PGL131075"/>
    <mergeCell ref="PGL196599:PGL196600"/>
    <mergeCell ref="PGL196610:PGL196611"/>
    <mergeCell ref="PGL262135:PGL262136"/>
    <mergeCell ref="PGL262146:PGL262147"/>
    <mergeCell ref="PGL327671:PGL327672"/>
    <mergeCell ref="PGL327682:PGL327683"/>
    <mergeCell ref="PGL393207:PGL393208"/>
    <mergeCell ref="PGL393218:PGL393219"/>
    <mergeCell ref="PGL458743:PGL458744"/>
    <mergeCell ref="PGL458754:PGL458755"/>
    <mergeCell ref="PGL524279:PGL524280"/>
    <mergeCell ref="PGL524290:PGL524291"/>
    <mergeCell ref="PGL589815:PGL589816"/>
    <mergeCell ref="PGL589826:PGL589827"/>
    <mergeCell ref="PGL655351:PGL655352"/>
    <mergeCell ref="PGL655362:PGL655363"/>
    <mergeCell ref="PGL720887:PGL720888"/>
    <mergeCell ref="PGL720898:PGL720899"/>
    <mergeCell ref="PGL786423:PGL786424"/>
    <mergeCell ref="PGL786434:PGL786435"/>
    <mergeCell ref="PGL851959:PGL851960"/>
    <mergeCell ref="PGL851970:PGL851971"/>
    <mergeCell ref="PGL917495:PGL917496"/>
    <mergeCell ref="PGL917506:PGL917507"/>
    <mergeCell ref="PGL983031:PGL983032"/>
    <mergeCell ref="PGL983042:PGL983043"/>
    <mergeCell ref="PQG2:PQG3"/>
    <mergeCell ref="PQG65527:PQG65528"/>
    <mergeCell ref="PQG65538:PQG65539"/>
    <mergeCell ref="PQG131063:PQG131064"/>
    <mergeCell ref="PQG131074:PQG131075"/>
    <mergeCell ref="PQG196599:PQG196600"/>
    <mergeCell ref="PQG196610:PQG196611"/>
    <mergeCell ref="PQG262135:PQG262136"/>
    <mergeCell ref="PQG262146:PQG262147"/>
    <mergeCell ref="PQG327671:PQG327672"/>
    <mergeCell ref="PQG327682:PQG327683"/>
    <mergeCell ref="PQG393207:PQG393208"/>
    <mergeCell ref="PQG393218:PQG393219"/>
    <mergeCell ref="PQG458743:PQG458744"/>
    <mergeCell ref="PQG458754:PQG458755"/>
    <mergeCell ref="PQG524279:PQG524280"/>
    <mergeCell ref="PQG524290:PQG524291"/>
    <mergeCell ref="PQG589815:PQG589816"/>
    <mergeCell ref="PQG589826:PQG589827"/>
    <mergeCell ref="PQG655351:PQG655352"/>
    <mergeCell ref="PQG655362:PQG655363"/>
    <mergeCell ref="PQG720887:PQG720888"/>
    <mergeCell ref="PQG720898:PQG720899"/>
    <mergeCell ref="PQG786423:PQG786424"/>
    <mergeCell ref="PQG786434:PQG786435"/>
    <mergeCell ref="PQG851959:PQG851960"/>
    <mergeCell ref="PQG851970:PQG851971"/>
    <mergeCell ref="PQG917495:PQG917496"/>
    <mergeCell ref="PQG917506:PQG917507"/>
    <mergeCell ref="PQG983031:PQG983032"/>
    <mergeCell ref="PQG983042:PQG983043"/>
    <mergeCell ref="PQH2:PQH3"/>
    <mergeCell ref="PQH65527:PQH65528"/>
    <mergeCell ref="PQH65538:PQH65539"/>
    <mergeCell ref="PQH131063:PQH131064"/>
    <mergeCell ref="PQH131074:PQH131075"/>
    <mergeCell ref="PQH196599:PQH196600"/>
    <mergeCell ref="PQH196610:PQH196611"/>
    <mergeCell ref="PQH262135:PQH262136"/>
    <mergeCell ref="PQH262146:PQH262147"/>
    <mergeCell ref="PQH327671:PQH327672"/>
    <mergeCell ref="PQH327682:PQH327683"/>
    <mergeCell ref="PQH393207:PQH393208"/>
    <mergeCell ref="PQH393218:PQH393219"/>
    <mergeCell ref="PQH458743:PQH458744"/>
    <mergeCell ref="PQH458754:PQH458755"/>
    <mergeCell ref="PQH524279:PQH524280"/>
    <mergeCell ref="PQH524290:PQH524291"/>
    <mergeCell ref="PQH589815:PQH589816"/>
    <mergeCell ref="PQH589826:PQH589827"/>
    <mergeCell ref="PQH655351:PQH655352"/>
    <mergeCell ref="PQH655362:PQH655363"/>
    <mergeCell ref="PQH720887:PQH720888"/>
    <mergeCell ref="PQH720898:PQH720899"/>
    <mergeCell ref="PQH786423:PQH786424"/>
    <mergeCell ref="PQH786434:PQH786435"/>
    <mergeCell ref="PQH851959:PQH851960"/>
    <mergeCell ref="PQH851970:PQH851971"/>
    <mergeCell ref="PQH917495:PQH917496"/>
    <mergeCell ref="PQH917506:PQH917507"/>
    <mergeCell ref="PQH983031:PQH983032"/>
    <mergeCell ref="PQH983042:PQH983043"/>
    <mergeCell ref="QAC2:QAC3"/>
    <mergeCell ref="QAC65527:QAC65528"/>
    <mergeCell ref="QAC65538:QAC65539"/>
    <mergeCell ref="QAC131063:QAC131064"/>
    <mergeCell ref="QAC131074:QAC131075"/>
    <mergeCell ref="QAC196599:QAC196600"/>
    <mergeCell ref="QAC196610:QAC196611"/>
    <mergeCell ref="QAC262135:QAC262136"/>
    <mergeCell ref="QAC262146:QAC262147"/>
    <mergeCell ref="QAC327671:QAC327672"/>
    <mergeCell ref="QAC327682:QAC327683"/>
    <mergeCell ref="QAC393207:QAC393208"/>
    <mergeCell ref="QAC393218:QAC393219"/>
    <mergeCell ref="QAC458743:QAC458744"/>
    <mergeCell ref="QAC458754:QAC458755"/>
    <mergeCell ref="QAC524279:QAC524280"/>
    <mergeCell ref="QAC524290:QAC524291"/>
    <mergeCell ref="QAC589815:QAC589816"/>
    <mergeCell ref="QAC589826:QAC589827"/>
    <mergeCell ref="QAC655351:QAC655352"/>
    <mergeCell ref="QAC655362:QAC655363"/>
    <mergeCell ref="QAC720887:QAC720888"/>
    <mergeCell ref="QAC720898:QAC720899"/>
    <mergeCell ref="QAC786423:QAC786424"/>
    <mergeCell ref="QAC786434:QAC786435"/>
    <mergeCell ref="QAC851959:QAC851960"/>
    <mergeCell ref="QAC851970:QAC851971"/>
    <mergeCell ref="QAC917495:QAC917496"/>
    <mergeCell ref="QAC917506:QAC917507"/>
    <mergeCell ref="QAC983031:QAC983032"/>
    <mergeCell ref="QAC983042:QAC983043"/>
    <mergeCell ref="QAD2:QAD3"/>
    <mergeCell ref="QAD65527:QAD65528"/>
    <mergeCell ref="QAD65538:QAD65539"/>
    <mergeCell ref="QAD131063:QAD131064"/>
    <mergeCell ref="QAD131074:QAD131075"/>
    <mergeCell ref="QAD196599:QAD196600"/>
    <mergeCell ref="QAD196610:QAD196611"/>
    <mergeCell ref="QAD262135:QAD262136"/>
    <mergeCell ref="QAD262146:QAD262147"/>
    <mergeCell ref="QAD327671:QAD327672"/>
    <mergeCell ref="QAD327682:QAD327683"/>
    <mergeCell ref="QAD393207:QAD393208"/>
    <mergeCell ref="QAD393218:QAD393219"/>
    <mergeCell ref="QAD458743:QAD458744"/>
    <mergeCell ref="QAD458754:QAD458755"/>
    <mergeCell ref="QAD524279:QAD524280"/>
    <mergeCell ref="QAD524290:QAD524291"/>
    <mergeCell ref="QAD589815:QAD589816"/>
    <mergeCell ref="QAD589826:QAD589827"/>
    <mergeCell ref="QAD655351:QAD655352"/>
    <mergeCell ref="QAD655362:QAD655363"/>
    <mergeCell ref="QAD720887:QAD720888"/>
    <mergeCell ref="QAD720898:QAD720899"/>
    <mergeCell ref="QAD786423:QAD786424"/>
    <mergeCell ref="QAD786434:QAD786435"/>
    <mergeCell ref="QAD851959:QAD851960"/>
    <mergeCell ref="QAD851970:QAD851971"/>
    <mergeCell ref="QAD917495:QAD917496"/>
    <mergeCell ref="QAD917506:QAD917507"/>
    <mergeCell ref="QAD983031:QAD983032"/>
    <mergeCell ref="QAD983042:QAD983043"/>
    <mergeCell ref="QJY2:QJY3"/>
    <mergeCell ref="QJY65527:QJY65528"/>
    <mergeCell ref="QJY65538:QJY65539"/>
    <mergeCell ref="QJY131063:QJY131064"/>
    <mergeCell ref="QJY131074:QJY131075"/>
    <mergeCell ref="QJY196599:QJY196600"/>
    <mergeCell ref="QJY196610:QJY196611"/>
    <mergeCell ref="QJY262135:QJY262136"/>
    <mergeCell ref="QJY262146:QJY262147"/>
    <mergeCell ref="QJY327671:QJY327672"/>
    <mergeCell ref="QJY327682:QJY327683"/>
    <mergeCell ref="QJY393207:QJY393208"/>
    <mergeCell ref="QJY393218:QJY393219"/>
    <mergeCell ref="QJY458743:QJY458744"/>
    <mergeCell ref="QJY458754:QJY458755"/>
    <mergeCell ref="QJY524279:QJY524280"/>
    <mergeCell ref="QJY524290:QJY524291"/>
    <mergeCell ref="QJY589815:QJY589816"/>
    <mergeCell ref="QJY589826:QJY589827"/>
    <mergeCell ref="QJY655351:QJY655352"/>
    <mergeCell ref="QJY655362:QJY655363"/>
    <mergeCell ref="QJY720887:QJY720888"/>
    <mergeCell ref="QJY720898:QJY720899"/>
    <mergeCell ref="QJY786423:QJY786424"/>
    <mergeCell ref="QJY786434:QJY786435"/>
    <mergeCell ref="QJY851959:QJY851960"/>
    <mergeCell ref="QJY851970:QJY851971"/>
    <mergeCell ref="QJY917495:QJY917496"/>
    <mergeCell ref="QJY917506:QJY917507"/>
    <mergeCell ref="QJY983031:QJY983032"/>
    <mergeCell ref="QJY983042:QJY983043"/>
    <mergeCell ref="QJZ2:QJZ3"/>
    <mergeCell ref="QJZ65527:QJZ65528"/>
    <mergeCell ref="QJZ65538:QJZ65539"/>
    <mergeCell ref="QJZ131063:QJZ131064"/>
    <mergeCell ref="QJZ131074:QJZ131075"/>
    <mergeCell ref="QJZ196599:QJZ196600"/>
    <mergeCell ref="QJZ196610:QJZ196611"/>
    <mergeCell ref="QJZ262135:QJZ262136"/>
    <mergeCell ref="QJZ262146:QJZ262147"/>
    <mergeCell ref="QJZ327671:QJZ327672"/>
    <mergeCell ref="QJZ327682:QJZ327683"/>
    <mergeCell ref="QJZ393207:QJZ393208"/>
    <mergeCell ref="QJZ393218:QJZ393219"/>
    <mergeCell ref="QJZ458743:QJZ458744"/>
    <mergeCell ref="QJZ458754:QJZ458755"/>
    <mergeCell ref="QJZ524279:QJZ524280"/>
    <mergeCell ref="QJZ524290:QJZ524291"/>
    <mergeCell ref="QJZ589815:QJZ589816"/>
    <mergeCell ref="QJZ589826:QJZ589827"/>
    <mergeCell ref="QJZ655351:QJZ655352"/>
    <mergeCell ref="QJZ655362:QJZ655363"/>
    <mergeCell ref="QJZ720887:QJZ720888"/>
    <mergeCell ref="QJZ720898:QJZ720899"/>
    <mergeCell ref="QJZ786423:QJZ786424"/>
    <mergeCell ref="QJZ786434:QJZ786435"/>
    <mergeCell ref="QJZ851959:QJZ851960"/>
    <mergeCell ref="QJZ851970:QJZ851971"/>
    <mergeCell ref="QJZ917495:QJZ917496"/>
    <mergeCell ref="QJZ917506:QJZ917507"/>
    <mergeCell ref="QJZ983031:QJZ983032"/>
    <mergeCell ref="QJZ983042:QJZ983043"/>
    <mergeCell ref="QTU2:QTU3"/>
    <mergeCell ref="QTU65527:QTU65528"/>
    <mergeCell ref="QTU65538:QTU65539"/>
    <mergeCell ref="QTU131063:QTU131064"/>
    <mergeCell ref="QTU131074:QTU131075"/>
    <mergeCell ref="QTU196599:QTU196600"/>
    <mergeCell ref="QTU196610:QTU196611"/>
    <mergeCell ref="QTU262135:QTU262136"/>
    <mergeCell ref="QTU262146:QTU262147"/>
    <mergeCell ref="QTU327671:QTU327672"/>
    <mergeCell ref="QTU327682:QTU327683"/>
    <mergeCell ref="QTU393207:QTU393208"/>
    <mergeCell ref="QTU393218:QTU393219"/>
    <mergeCell ref="QTU458743:QTU458744"/>
    <mergeCell ref="QTU458754:QTU458755"/>
    <mergeCell ref="QTU524279:QTU524280"/>
    <mergeCell ref="QTU524290:QTU524291"/>
    <mergeCell ref="QTU589815:QTU589816"/>
    <mergeCell ref="QTU589826:QTU589827"/>
    <mergeCell ref="QTU655351:QTU655352"/>
    <mergeCell ref="QTU655362:QTU655363"/>
    <mergeCell ref="QTU720887:QTU720888"/>
    <mergeCell ref="QTU720898:QTU720899"/>
    <mergeCell ref="QTU786423:QTU786424"/>
    <mergeCell ref="QTU786434:QTU786435"/>
    <mergeCell ref="QTU851959:QTU851960"/>
    <mergeCell ref="QTU851970:QTU851971"/>
    <mergeCell ref="QTU917495:QTU917496"/>
    <mergeCell ref="QTU917506:QTU917507"/>
    <mergeCell ref="QTU983031:QTU983032"/>
    <mergeCell ref="QTU983042:QTU983043"/>
    <mergeCell ref="QTV2:QTV3"/>
    <mergeCell ref="QTV65527:QTV65528"/>
    <mergeCell ref="QTV65538:QTV65539"/>
    <mergeCell ref="QTV131063:QTV131064"/>
    <mergeCell ref="QTV131074:QTV131075"/>
    <mergeCell ref="QTV196599:QTV196600"/>
    <mergeCell ref="QTV196610:QTV196611"/>
    <mergeCell ref="QTV262135:QTV262136"/>
    <mergeCell ref="QTV262146:QTV262147"/>
    <mergeCell ref="QTV327671:QTV327672"/>
    <mergeCell ref="QTV327682:QTV327683"/>
    <mergeCell ref="QTV393207:QTV393208"/>
    <mergeCell ref="QTV393218:QTV393219"/>
    <mergeCell ref="QTV458743:QTV458744"/>
    <mergeCell ref="QTV458754:QTV458755"/>
    <mergeCell ref="QTV524279:QTV524280"/>
    <mergeCell ref="QTV524290:QTV524291"/>
    <mergeCell ref="QTV589815:QTV589816"/>
    <mergeCell ref="QTV589826:QTV589827"/>
    <mergeCell ref="QTV655351:QTV655352"/>
    <mergeCell ref="QTV655362:QTV655363"/>
    <mergeCell ref="QTV720887:QTV720888"/>
    <mergeCell ref="QTV720898:QTV720899"/>
    <mergeCell ref="QTV786423:QTV786424"/>
    <mergeCell ref="QTV786434:QTV786435"/>
    <mergeCell ref="QTV851959:QTV851960"/>
    <mergeCell ref="QTV851970:QTV851971"/>
    <mergeCell ref="QTV917495:QTV917496"/>
    <mergeCell ref="QTV917506:QTV917507"/>
    <mergeCell ref="QTV983031:QTV983032"/>
    <mergeCell ref="QTV983042:QTV983043"/>
    <mergeCell ref="RDQ2:RDQ3"/>
    <mergeCell ref="RDQ65527:RDQ65528"/>
    <mergeCell ref="RDQ65538:RDQ65539"/>
    <mergeCell ref="RDQ131063:RDQ131064"/>
    <mergeCell ref="RDQ131074:RDQ131075"/>
    <mergeCell ref="RDQ196599:RDQ196600"/>
    <mergeCell ref="RDQ196610:RDQ196611"/>
    <mergeCell ref="RDQ262135:RDQ262136"/>
    <mergeCell ref="RDQ262146:RDQ262147"/>
    <mergeCell ref="RDQ327671:RDQ327672"/>
    <mergeCell ref="RDQ327682:RDQ327683"/>
    <mergeCell ref="RDQ393207:RDQ393208"/>
    <mergeCell ref="RDQ393218:RDQ393219"/>
    <mergeCell ref="RDQ458743:RDQ458744"/>
    <mergeCell ref="RDQ458754:RDQ458755"/>
    <mergeCell ref="RDQ524279:RDQ524280"/>
    <mergeCell ref="RDQ524290:RDQ524291"/>
    <mergeCell ref="RDQ589815:RDQ589816"/>
    <mergeCell ref="RDQ589826:RDQ589827"/>
    <mergeCell ref="RDQ655351:RDQ655352"/>
    <mergeCell ref="RDQ655362:RDQ655363"/>
    <mergeCell ref="RDQ720887:RDQ720888"/>
    <mergeCell ref="RDQ720898:RDQ720899"/>
    <mergeCell ref="RDQ786423:RDQ786424"/>
    <mergeCell ref="RDQ786434:RDQ786435"/>
    <mergeCell ref="RDQ851959:RDQ851960"/>
    <mergeCell ref="RDQ851970:RDQ851971"/>
    <mergeCell ref="RDQ917495:RDQ917496"/>
    <mergeCell ref="RDQ917506:RDQ917507"/>
    <mergeCell ref="RDQ983031:RDQ983032"/>
    <mergeCell ref="RDQ983042:RDQ983043"/>
    <mergeCell ref="RDR2:RDR3"/>
    <mergeCell ref="RDR65527:RDR65528"/>
    <mergeCell ref="RDR65538:RDR65539"/>
    <mergeCell ref="RDR131063:RDR131064"/>
    <mergeCell ref="RDR131074:RDR131075"/>
    <mergeCell ref="RDR196599:RDR196600"/>
    <mergeCell ref="RDR196610:RDR196611"/>
    <mergeCell ref="RDR262135:RDR262136"/>
    <mergeCell ref="RDR262146:RDR262147"/>
    <mergeCell ref="RDR327671:RDR327672"/>
    <mergeCell ref="RDR327682:RDR327683"/>
    <mergeCell ref="RDR393207:RDR393208"/>
    <mergeCell ref="RDR393218:RDR393219"/>
    <mergeCell ref="RDR458743:RDR458744"/>
    <mergeCell ref="RDR458754:RDR458755"/>
    <mergeCell ref="RDR524279:RDR524280"/>
    <mergeCell ref="RDR524290:RDR524291"/>
    <mergeCell ref="RDR589815:RDR589816"/>
    <mergeCell ref="RDR589826:RDR589827"/>
    <mergeCell ref="RDR655351:RDR655352"/>
    <mergeCell ref="RDR655362:RDR655363"/>
    <mergeCell ref="RDR720887:RDR720888"/>
    <mergeCell ref="RDR720898:RDR720899"/>
    <mergeCell ref="RDR786423:RDR786424"/>
    <mergeCell ref="RDR786434:RDR786435"/>
    <mergeCell ref="RDR851959:RDR851960"/>
    <mergeCell ref="RDR851970:RDR851971"/>
    <mergeCell ref="RDR917495:RDR917496"/>
    <mergeCell ref="RDR917506:RDR917507"/>
    <mergeCell ref="RDR983031:RDR983032"/>
    <mergeCell ref="RDR983042:RDR983043"/>
    <mergeCell ref="RNM2:RNM3"/>
    <mergeCell ref="RNM65527:RNM65528"/>
    <mergeCell ref="RNM65538:RNM65539"/>
    <mergeCell ref="RNM131063:RNM131064"/>
    <mergeCell ref="RNM131074:RNM131075"/>
    <mergeCell ref="RNM196599:RNM196600"/>
    <mergeCell ref="RNM196610:RNM196611"/>
    <mergeCell ref="RNM262135:RNM262136"/>
    <mergeCell ref="RNM262146:RNM262147"/>
    <mergeCell ref="RNM327671:RNM327672"/>
    <mergeCell ref="RNM327682:RNM327683"/>
    <mergeCell ref="RNM393207:RNM393208"/>
    <mergeCell ref="RNM393218:RNM393219"/>
    <mergeCell ref="RNM458743:RNM458744"/>
    <mergeCell ref="RNM458754:RNM458755"/>
    <mergeCell ref="RNM524279:RNM524280"/>
    <mergeCell ref="RNM524290:RNM524291"/>
    <mergeCell ref="RNM589815:RNM589816"/>
    <mergeCell ref="RNM589826:RNM589827"/>
    <mergeCell ref="RNM655351:RNM655352"/>
    <mergeCell ref="RNM655362:RNM655363"/>
    <mergeCell ref="RNM720887:RNM720888"/>
    <mergeCell ref="RNM720898:RNM720899"/>
    <mergeCell ref="RNM786423:RNM786424"/>
    <mergeCell ref="RNM786434:RNM786435"/>
    <mergeCell ref="RNM851959:RNM851960"/>
    <mergeCell ref="RNM851970:RNM851971"/>
    <mergeCell ref="RNM917495:RNM917496"/>
    <mergeCell ref="RNM917506:RNM917507"/>
    <mergeCell ref="RNM983031:RNM983032"/>
    <mergeCell ref="RNM983042:RNM983043"/>
    <mergeCell ref="RNN2:RNN3"/>
    <mergeCell ref="RNN65527:RNN65528"/>
    <mergeCell ref="RNN65538:RNN65539"/>
    <mergeCell ref="RNN131063:RNN131064"/>
    <mergeCell ref="RNN131074:RNN131075"/>
    <mergeCell ref="RNN196599:RNN196600"/>
    <mergeCell ref="RNN196610:RNN196611"/>
    <mergeCell ref="RNN262135:RNN262136"/>
    <mergeCell ref="RNN262146:RNN262147"/>
    <mergeCell ref="RNN327671:RNN327672"/>
    <mergeCell ref="RNN327682:RNN327683"/>
    <mergeCell ref="RNN393207:RNN393208"/>
    <mergeCell ref="RNN393218:RNN393219"/>
    <mergeCell ref="RNN458743:RNN458744"/>
    <mergeCell ref="RNN458754:RNN458755"/>
    <mergeCell ref="RNN524279:RNN524280"/>
    <mergeCell ref="RNN524290:RNN524291"/>
    <mergeCell ref="RNN589815:RNN589816"/>
    <mergeCell ref="RNN589826:RNN589827"/>
    <mergeCell ref="RNN655351:RNN655352"/>
    <mergeCell ref="RNN655362:RNN655363"/>
    <mergeCell ref="RNN720887:RNN720888"/>
    <mergeCell ref="RNN720898:RNN720899"/>
    <mergeCell ref="RNN786423:RNN786424"/>
    <mergeCell ref="RNN786434:RNN786435"/>
    <mergeCell ref="RNN851959:RNN851960"/>
    <mergeCell ref="RNN851970:RNN851971"/>
    <mergeCell ref="RNN917495:RNN917496"/>
    <mergeCell ref="RNN917506:RNN917507"/>
    <mergeCell ref="RNN983031:RNN983032"/>
    <mergeCell ref="RNN983042:RNN983043"/>
    <mergeCell ref="RXI2:RXI3"/>
    <mergeCell ref="RXI65527:RXI65528"/>
    <mergeCell ref="RXI65538:RXI65539"/>
    <mergeCell ref="RXI131063:RXI131064"/>
    <mergeCell ref="RXI131074:RXI131075"/>
    <mergeCell ref="RXI196599:RXI196600"/>
    <mergeCell ref="RXI196610:RXI196611"/>
    <mergeCell ref="RXI262135:RXI262136"/>
    <mergeCell ref="RXI262146:RXI262147"/>
    <mergeCell ref="RXI327671:RXI327672"/>
    <mergeCell ref="RXI327682:RXI327683"/>
    <mergeCell ref="RXI393207:RXI393208"/>
    <mergeCell ref="RXI393218:RXI393219"/>
    <mergeCell ref="RXI458743:RXI458744"/>
    <mergeCell ref="RXI458754:RXI458755"/>
    <mergeCell ref="RXI524279:RXI524280"/>
    <mergeCell ref="RXI524290:RXI524291"/>
    <mergeCell ref="RXI589815:RXI589816"/>
    <mergeCell ref="RXI589826:RXI589827"/>
    <mergeCell ref="RXI655351:RXI655352"/>
    <mergeCell ref="RXI655362:RXI655363"/>
    <mergeCell ref="RXI720887:RXI720888"/>
    <mergeCell ref="RXI720898:RXI720899"/>
    <mergeCell ref="RXI786423:RXI786424"/>
    <mergeCell ref="RXI786434:RXI786435"/>
    <mergeCell ref="RXI851959:RXI851960"/>
    <mergeCell ref="RXI851970:RXI851971"/>
    <mergeCell ref="RXI917495:RXI917496"/>
    <mergeCell ref="RXI917506:RXI917507"/>
    <mergeCell ref="RXI983031:RXI983032"/>
    <mergeCell ref="RXI983042:RXI983043"/>
    <mergeCell ref="RXJ2:RXJ3"/>
    <mergeCell ref="RXJ65527:RXJ65528"/>
    <mergeCell ref="RXJ65538:RXJ65539"/>
    <mergeCell ref="RXJ131063:RXJ131064"/>
    <mergeCell ref="RXJ131074:RXJ131075"/>
    <mergeCell ref="RXJ196599:RXJ196600"/>
    <mergeCell ref="RXJ196610:RXJ196611"/>
    <mergeCell ref="RXJ262135:RXJ262136"/>
    <mergeCell ref="RXJ262146:RXJ262147"/>
    <mergeCell ref="RXJ327671:RXJ327672"/>
    <mergeCell ref="RXJ327682:RXJ327683"/>
    <mergeCell ref="RXJ393207:RXJ393208"/>
    <mergeCell ref="RXJ393218:RXJ393219"/>
    <mergeCell ref="RXJ458743:RXJ458744"/>
    <mergeCell ref="RXJ458754:RXJ458755"/>
    <mergeCell ref="RXJ524279:RXJ524280"/>
    <mergeCell ref="RXJ524290:RXJ524291"/>
    <mergeCell ref="RXJ589815:RXJ589816"/>
    <mergeCell ref="RXJ589826:RXJ589827"/>
    <mergeCell ref="RXJ655351:RXJ655352"/>
    <mergeCell ref="RXJ655362:RXJ655363"/>
    <mergeCell ref="RXJ720887:RXJ720888"/>
    <mergeCell ref="RXJ720898:RXJ720899"/>
    <mergeCell ref="RXJ786423:RXJ786424"/>
    <mergeCell ref="RXJ786434:RXJ786435"/>
    <mergeCell ref="RXJ851959:RXJ851960"/>
    <mergeCell ref="RXJ851970:RXJ851971"/>
    <mergeCell ref="RXJ917495:RXJ917496"/>
    <mergeCell ref="RXJ917506:RXJ917507"/>
    <mergeCell ref="RXJ983031:RXJ983032"/>
    <mergeCell ref="RXJ983042:RXJ983043"/>
    <mergeCell ref="SHE2:SHE3"/>
    <mergeCell ref="SHE65527:SHE65528"/>
    <mergeCell ref="SHE65538:SHE65539"/>
    <mergeCell ref="SHE131063:SHE131064"/>
    <mergeCell ref="SHE131074:SHE131075"/>
    <mergeCell ref="SHE196599:SHE196600"/>
    <mergeCell ref="SHE196610:SHE196611"/>
    <mergeCell ref="SHE262135:SHE262136"/>
    <mergeCell ref="SHE262146:SHE262147"/>
    <mergeCell ref="SHE327671:SHE327672"/>
    <mergeCell ref="SHE327682:SHE327683"/>
    <mergeCell ref="SHE393207:SHE393208"/>
    <mergeCell ref="SHE393218:SHE393219"/>
    <mergeCell ref="SHE458743:SHE458744"/>
    <mergeCell ref="SHE458754:SHE458755"/>
    <mergeCell ref="SHE524279:SHE524280"/>
    <mergeCell ref="SHE524290:SHE524291"/>
    <mergeCell ref="SHE589815:SHE589816"/>
    <mergeCell ref="SHE589826:SHE589827"/>
    <mergeCell ref="SHE655351:SHE655352"/>
    <mergeCell ref="SHE655362:SHE655363"/>
    <mergeCell ref="SHE720887:SHE720888"/>
    <mergeCell ref="SHE720898:SHE720899"/>
    <mergeCell ref="SHE786423:SHE786424"/>
    <mergeCell ref="SHE786434:SHE786435"/>
    <mergeCell ref="SHE851959:SHE851960"/>
    <mergeCell ref="SHE851970:SHE851971"/>
    <mergeCell ref="SHE917495:SHE917496"/>
    <mergeCell ref="SHE917506:SHE917507"/>
    <mergeCell ref="SHE983031:SHE983032"/>
    <mergeCell ref="SHE983042:SHE983043"/>
    <mergeCell ref="SHF2:SHF3"/>
    <mergeCell ref="SHF65527:SHF65528"/>
    <mergeCell ref="SHF65538:SHF65539"/>
    <mergeCell ref="SHF131063:SHF131064"/>
    <mergeCell ref="SHF131074:SHF131075"/>
    <mergeCell ref="SHF196599:SHF196600"/>
    <mergeCell ref="SHF196610:SHF196611"/>
    <mergeCell ref="SHF262135:SHF262136"/>
    <mergeCell ref="SHF262146:SHF262147"/>
    <mergeCell ref="SHF327671:SHF327672"/>
    <mergeCell ref="SHF327682:SHF327683"/>
    <mergeCell ref="SHF393207:SHF393208"/>
    <mergeCell ref="SHF393218:SHF393219"/>
    <mergeCell ref="SHF458743:SHF458744"/>
    <mergeCell ref="SHF458754:SHF458755"/>
    <mergeCell ref="SHF524279:SHF524280"/>
    <mergeCell ref="SHF524290:SHF524291"/>
    <mergeCell ref="SHF589815:SHF589816"/>
    <mergeCell ref="SHF589826:SHF589827"/>
    <mergeCell ref="SHF655351:SHF655352"/>
    <mergeCell ref="SHF655362:SHF655363"/>
    <mergeCell ref="SHF720887:SHF720888"/>
    <mergeCell ref="SHF720898:SHF720899"/>
    <mergeCell ref="SHF786423:SHF786424"/>
    <mergeCell ref="SHF786434:SHF786435"/>
    <mergeCell ref="SHF851959:SHF851960"/>
    <mergeCell ref="SHF851970:SHF851971"/>
    <mergeCell ref="SHF917495:SHF917496"/>
    <mergeCell ref="SHF917506:SHF917507"/>
    <mergeCell ref="SHF983031:SHF983032"/>
    <mergeCell ref="SHF983042:SHF983043"/>
    <mergeCell ref="SRA2:SRA3"/>
    <mergeCell ref="SRA65527:SRA65528"/>
    <mergeCell ref="SRA65538:SRA65539"/>
    <mergeCell ref="SRA131063:SRA131064"/>
    <mergeCell ref="SRA131074:SRA131075"/>
    <mergeCell ref="SRA196599:SRA196600"/>
    <mergeCell ref="SRA196610:SRA196611"/>
    <mergeCell ref="SRA262135:SRA262136"/>
    <mergeCell ref="SRA262146:SRA262147"/>
    <mergeCell ref="SRA327671:SRA327672"/>
    <mergeCell ref="SRA327682:SRA327683"/>
    <mergeCell ref="SRA393207:SRA393208"/>
    <mergeCell ref="SRA393218:SRA393219"/>
    <mergeCell ref="SRA458743:SRA458744"/>
    <mergeCell ref="SRA458754:SRA458755"/>
    <mergeCell ref="SRA524279:SRA524280"/>
    <mergeCell ref="SRA524290:SRA524291"/>
    <mergeCell ref="SRA589815:SRA589816"/>
    <mergeCell ref="SRA589826:SRA589827"/>
    <mergeCell ref="SRA655351:SRA655352"/>
    <mergeCell ref="SRA655362:SRA655363"/>
    <mergeCell ref="SRA720887:SRA720888"/>
    <mergeCell ref="SRA720898:SRA720899"/>
    <mergeCell ref="SRA786423:SRA786424"/>
    <mergeCell ref="SRA786434:SRA786435"/>
    <mergeCell ref="SRA851959:SRA851960"/>
    <mergeCell ref="SRA851970:SRA851971"/>
    <mergeCell ref="SRA917495:SRA917496"/>
    <mergeCell ref="SRA917506:SRA917507"/>
    <mergeCell ref="SRA983031:SRA983032"/>
    <mergeCell ref="SRA983042:SRA983043"/>
    <mergeCell ref="SRB2:SRB3"/>
    <mergeCell ref="SRB65527:SRB65528"/>
    <mergeCell ref="SRB65538:SRB65539"/>
    <mergeCell ref="SRB131063:SRB131064"/>
    <mergeCell ref="SRB131074:SRB131075"/>
    <mergeCell ref="SRB196599:SRB196600"/>
    <mergeCell ref="SRB196610:SRB196611"/>
    <mergeCell ref="SRB262135:SRB262136"/>
    <mergeCell ref="SRB262146:SRB262147"/>
    <mergeCell ref="SRB327671:SRB327672"/>
    <mergeCell ref="SRB327682:SRB327683"/>
    <mergeCell ref="SRB393207:SRB393208"/>
    <mergeCell ref="SRB393218:SRB393219"/>
    <mergeCell ref="SRB458743:SRB458744"/>
    <mergeCell ref="SRB458754:SRB458755"/>
    <mergeCell ref="SRB524279:SRB524280"/>
    <mergeCell ref="SRB524290:SRB524291"/>
    <mergeCell ref="SRB589815:SRB589816"/>
    <mergeCell ref="SRB589826:SRB589827"/>
    <mergeCell ref="SRB655351:SRB655352"/>
    <mergeCell ref="SRB655362:SRB655363"/>
    <mergeCell ref="SRB720887:SRB720888"/>
    <mergeCell ref="SRB720898:SRB720899"/>
    <mergeCell ref="SRB786423:SRB786424"/>
    <mergeCell ref="SRB786434:SRB786435"/>
    <mergeCell ref="SRB851959:SRB851960"/>
    <mergeCell ref="SRB851970:SRB851971"/>
    <mergeCell ref="SRB917495:SRB917496"/>
    <mergeCell ref="SRB917506:SRB917507"/>
    <mergeCell ref="SRB983031:SRB983032"/>
    <mergeCell ref="SRB983042:SRB983043"/>
    <mergeCell ref="TAW2:TAW3"/>
    <mergeCell ref="TAW65527:TAW65528"/>
    <mergeCell ref="TAW65538:TAW65539"/>
    <mergeCell ref="TAW131063:TAW131064"/>
    <mergeCell ref="TAW131074:TAW131075"/>
    <mergeCell ref="TAW196599:TAW196600"/>
    <mergeCell ref="TAW196610:TAW196611"/>
    <mergeCell ref="TAW262135:TAW262136"/>
    <mergeCell ref="TAW262146:TAW262147"/>
    <mergeCell ref="TAW327671:TAW327672"/>
    <mergeCell ref="TAW327682:TAW327683"/>
    <mergeCell ref="TAW393207:TAW393208"/>
    <mergeCell ref="TAW393218:TAW393219"/>
    <mergeCell ref="TAW458743:TAW458744"/>
    <mergeCell ref="TAW458754:TAW458755"/>
    <mergeCell ref="TAW524279:TAW524280"/>
    <mergeCell ref="TAW524290:TAW524291"/>
    <mergeCell ref="TAW589815:TAW589816"/>
    <mergeCell ref="TAW589826:TAW589827"/>
    <mergeCell ref="TAW655351:TAW655352"/>
    <mergeCell ref="TAW655362:TAW655363"/>
    <mergeCell ref="TAW720887:TAW720888"/>
    <mergeCell ref="TAW720898:TAW720899"/>
    <mergeCell ref="TAW786423:TAW786424"/>
    <mergeCell ref="TAW786434:TAW786435"/>
    <mergeCell ref="TAW851959:TAW851960"/>
    <mergeCell ref="TAW851970:TAW851971"/>
    <mergeCell ref="TAW917495:TAW917496"/>
    <mergeCell ref="TAW917506:TAW917507"/>
    <mergeCell ref="TAW983031:TAW983032"/>
    <mergeCell ref="TAW983042:TAW983043"/>
    <mergeCell ref="TAX2:TAX3"/>
    <mergeCell ref="TAX65527:TAX65528"/>
    <mergeCell ref="TAX65538:TAX65539"/>
    <mergeCell ref="TAX131063:TAX131064"/>
    <mergeCell ref="TAX131074:TAX131075"/>
    <mergeCell ref="TAX196599:TAX196600"/>
    <mergeCell ref="TAX196610:TAX196611"/>
    <mergeCell ref="TAX262135:TAX262136"/>
    <mergeCell ref="TAX262146:TAX262147"/>
    <mergeCell ref="TAX327671:TAX327672"/>
    <mergeCell ref="TAX327682:TAX327683"/>
    <mergeCell ref="TAX393207:TAX393208"/>
    <mergeCell ref="TAX393218:TAX393219"/>
    <mergeCell ref="TAX458743:TAX458744"/>
    <mergeCell ref="TAX458754:TAX458755"/>
    <mergeCell ref="TAX524279:TAX524280"/>
    <mergeCell ref="TAX524290:TAX524291"/>
    <mergeCell ref="TAX589815:TAX589816"/>
    <mergeCell ref="TAX589826:TAX589827"/>
    <mergeCell ref="TAX655351:TAX655352"/>
    <mergeCell ref="TAX655362:TAX655363"/>
    <mergeCell ref="TAX720887:TAX720888"/>
    <mergeCell ref="TAX720898:TAX720899"/>
    <mergeCell ref="TAX786423:TAX786424"/>
    <mergeCell ref="TAX786434:TAX786435"/>
    <mergeCell ref="TAX851959:TAX851960"/>
    <mergeCell ref="TAX851970:TAX851971"/>
    <mergeCell ref="TAX917495:TAX917496"/>
    <mergeCell ref="TAX917506:TAX917507"/>
    <mergeCell ref="TAX983031:TAX983032"/>
    <mergeCell ref="TAX983042:TAX983043"/>
    <mergeCell ref="TKS2:TKS3"/>
    <mergeCell ref="TKS65527:TKS65528"/>
    <mergeCell ref="TKS65538:TKS65539"/>
    <mergeCell ref="TKS131063:TKS131064"/>
    <mergeCell ref="TKS131074:TKS131075"/>
    <mergeCell ref="TKS196599:TKS196600"/>
    <mergeCell ref="TKS196610:TKS196611"/>
    <mergeCell ref="TKS262135:TKS262136"/>
    <mergeCell ref="TKS262146:TKS262147"/>
    <mergeCell ref="TKS327671:TKS327672"/>
    <mergeCell ref="TKS327682:TKS327683"/>
    <mergeCell ref="TKS393207:TKS393208"/>
    <mergeCell ref="TKS393218:TKS393219"/>
    <mergeCell ref="TKS458743:TKS458744"/>
    <mergeCell ref="TKS458754:TKS458755"/>
    <mergeCell ref="TKS524279:TKS524280"/>
    <mergeCell ref="TKS524290:TKS524291"/>
    <mergeCell ref="TKS589815:TKS589816"/>
    <mergeCell ref="TKS589826:TKS589827"/>
    <mergeCell ref="TKS655351:TKS655352"/>
    <mergeCell ref="TKS655362:TKS655363"/>
    <mergeCell ref="TKS720887:TKS720888"/>
    <mergeCell ref="TKS720898:TKS720899"/>
    <mergeCell ref="TKS786423:TKS786424"/>
    <mergeCell ref="TKS786434:TKS786435"/>
    <mergeCell ref="TKS851959:TKS851960"/>
    <mergeCell ref="TKS851970:TKS851971"/>
    <mergeCell ref="TKS917495:TKS917496"/>
    <mergeCell ref="TKS917506:TKS917507"/>
    <mergeCell ref="TKS983031:TKS983032"/>
    <mergeCell ref="TKS983042:TKS983043"/>
    <mergeCell ref="TKT2:TKT3"/>
    <mergeCell ref="TKT65527:TKT65528"/>
    <mergeCell ref="TKT65538:TKT65539"/>
    <mergeCell ref="TKT131063:TKT131064"/>
    <mergeCell ref="TKT131074:TKT131075"/>
    <mergeCell ref="TKT196599:TKT196600"/>
    <mergeCell ref="TKT196610:TKT196611"/>
    <mergeCell ref="TKT262135:TKT262136"/>
    <mergeCell ref="TKT262146:TKT262147"/>
    <mergeCell ref="TKT327671:TKT327672"/>
    <mergeCell ref="TKT327682:TKT327683"/>
    <mergeCell ref="TKT393207:TKT393208"/>
    <mergeCell ref="TKT393218:TKT393219"/>
    <mergeCell ref="TKT458743:TKT458744"/>
    <mergeCell ref="TKT458754:TKT458755"/>
    <mergeCell ref="TKT524279:TKT524280"/>
    <mergeCell ref="TKT524290:TKT524291"/>
    <mergeCell ref="TKT589815:TKT589816"/>
    <mergeCell ref="TKT589826:TKT589827"/>
    <mergeCell ref="TKT655351:TKT655352"/>
    <mergeCell ref="TKT655362:TKT655363"/>
    <mergeCell ref="TKT720887:TKT720888"/>
    <mergeCell ref="TKT720898:TKT720899"/>
    <mergeCell ref="TKT786423:TKT786424"/>
    <mergeCell ref="TKT786434:TKT786435"/>
    <mergeCell ref="TKT851959:TKT851960"/>
    <mergeCell ref="TKT851970:TKT851971"/>
    <mergeCell ref="TKT917495:TKT917496"/>
    <mergeCell ref="TKT917506:TKT917507"/>
    <mergeCell ref="TKT983031:TKT983032"/>
    <mergeCell ref="TKT983042:TKT983043"/>
    <mergeCell ref="TUO2:TUO3"/>
    <mergeCell ref="TUO65527:TUO65528"/>
    <mergeCell ref="TUO65538:TUO65539"/>
    <mergeCell ref="TUO131063:TUO131064"/>
    <mergeCell ref="TUO131074:TUO131075"/>
    <mergeCell ref="TUO196599:TUO196600"/>
    <mergeCell ref="TUO196610:TUO196611"/>
    <mergeCell ref="TUO262135:TUO262136"/>
    <mergeCell ref="TUO262146:TUO262147"/>
    <mergeCell ref="TUO327671:TUO327672"/>
    <mergeCell ref="TUO327682:TUO327683"/>
    <mergeCell ref="TUO393207:TUO393208"/>
    <mergeCell ref="TUO393218:TUO393219"/>
    <mergeCell ref="TUO458743:TUO458744"/>
    <mergeCell ref="TUO458754:TUO458755"/>
    <mergeCell ref="TUO524279:TUO524280"/>
    <mergeCell ref="TUO524290:TUO524291"/>
    <mergeCell ref="TUO589815:TUO589816"/>
    <mergeCell ref="TUO589826:TUO589827"/>
    <mergeCell ref="TUO655351:TUO655352"/>
    <mergeCell ref="TUO655362:TUO655363"/>
    <mergeCell ref="TUO720887:TUO720888"/>
    <mergeCell ref="TUO720898:TUO720899"/>
    <mergeCell ref="TUO786423:TUO786424"/>
    <mergeCell ref="TUO786434:TUO786435"/>
    <mergeCell ref="TUO851959:TUO851960"/>
    <mergeCell ref="TUO851970:TUO851971"/>
    <mergeCell ref="TUO917495:TUO917496"/>
    <mergeCell ref="TUO917506:TUO917507"/>
    <mergeCell ref="TUO983031:TUO983032"/>
    <mergeCell ref="TUO983042:TUO983043"/>
    <mergeCell ref="TUP2:TUP3"/>
    <mergeCell ref="TUP65527:TUP65528"/>
    <mergeCell ref="TUP65538:TUP65539"/>
    <mergeCell ref="TUP131063:TUP131064"/>
    <mergeCell ref="TUP131074:TUP131075"/>
    <mergeCell ref="TUP196599:TUP196600"/>
    <mergeCell ref="TUP196610:TUP196611"/>
    <mergeCell ref="TUP262135:TUP262136"/>
    <mergeCell ref="TUP262146:TUP262147"/>
    <mergeCell ref="TUP327671:TUP327672"/>
    <mergeCell ref="TUP327682:TUP327683"/>
    <mergeCell ref="TUP393207:TUP393208"/>
    <mergeCell ref="TUP393218:TUP393219"/>
    <mergeCell ref="TUP458743:TUP458744"/>
    <mergeCell ref="TUP458754:TUP458755"/>
    <mergeCell ref="TUP524279:TUP524280"/>
    <mergeCell ref="TUP524290:TUP524291"/>
    <mergeCell ref="TUP589815:TUP589816"/>
    <mergeCell ref="TUP589826:TUP589827"/>
    <mergeCell ref="TUP655351:TUP655352"/>
    <mergeCell ref="TUP655362:TUP655363"/>
    <mergeCell ref="TUP720887:TUP720888"/>
    <mergeCell ref="TUP720898:TUP720899"/>
    <mergeCell ref="TUP786423:TUP786424"/>
    <mergeCell ref="TUP786434:TUP786435"/>
    <mergeCell ref="TUP851959:TUP851960"/>
    <mergeCell ref="TUP851970:TUP851971"/>
    <mergeCell ref="TUP917495:TUP917496"/>
    <mergeCell ref="TUP917506:TUP917507"/>
    <mergeCell ref="TUP983031:TUP983032"/>
    <mergeCell ref="TUP983042:TUP983043"/>
    <mergeCell ref="UEK2:UEK3"/>
    <mergeCell ref="UEK65527:UEK65528"/>
    <mergeCell ref="UEK65538:UEK65539"/>
    <mergeCell ref="UEK131063:UEK131064"/>
    <mergeCell ref="UEK131074:UEK131075"/>
    <mergeCell ref="UEK196599:UEK196600"/>
    <mergeCell ref="UEK196610:UEK196611"/>
    <mergeCell ref="UEK262135:UEK262136"/>
    <mergeCell ref="UEK262146:UEK262147"/>
    <mergeCell ref="UEK327671:UEK327672"/>
    <mergeCell ref="UEK327682:UEK327683"/>
    <mergeCell ref="UEK393207:UEK393208"/>
    <mergeCell ref="UEK393218:UEK393219"/>
    <mergeCell ref="UEK458743:UEK458744"/>
    <mergeCell ref="UEK458754:UEK458755"/>
    <mergeCell ref="UEK524279:UEK524280"/>
    <mergeCell ref="UEK524290:UEK524291"/>
    <mergeCell ref="UEK589815:UEK589816"/>
    <mergeCell ref="UEK589826:UEK589827"/>
    <mergeCell ref="UEK655351:UEK655352"/>
    <mergeCell ref="UEK655362:UEK655363"/>
    <mergeCell ref="UEK720887:UEK720888"/>
    <mergeCell ref="UEK720898:UEK720899"/>
    <mergeCell ref="UEK786423:UEK786424"/>
    <mergeCell ref="UEK786434:UEK786435"/>
    <mergeCell ref="UEK851959:UEK851960"/>
    <mergeCell ref="UEK851970:UEK851971"/>
    <mergeCell ref="UEK917495:UEK917496"/>
    <mergeCell ref="UEK917506:UEK917507"/>
    <mergeCell ref="UEK983031:UEK983032"/>
    <mergeCell ref="UEK983042:UEK983043"/>
    <mergeCell ref="UEL2:UEL3"/>
    <mergeCell ref="UEL65527:UEL65528"/>
    <mergeCell ref="UEL65538:UEL65539"/>
    <mergeCell ref="UEL131063:UEL131064"/>
    <mergeCell ref="UEL131074:UEL131075"/>
    <mergeCell ref="UEL196599:UEL196600"/>
    <mergeCell ref="UEL196610:UEL196611"/>
    <mergeCell ref="UEL262135:UEL262136"/>
    <mergeCell ref="UEL262146:UEL262147"/>
    <mergeCell ref="UEL327671:UEL327672"/>
    <mergeCell ref="UEL327682:UEL327683"/>
    <mergeCell ref="UEL393207:UEL393208"/>
    <mergeCell ref="UEL393218:UEL393219"/>
    <mergeCell ref="UEL458743:UEL458744"/>
    <mergeCell ref="UEL458754:UEL458755"/>
    <mergeCell ref="UEL524279:UEL524280"/>
    <mergeCell ref="UEL524290:UEL524291"/>
    <mergeCell ref="UEL589815:UEL589816"/>
    <mergeCell ref="UEL589826:UEL589827"/>
    <mergeCell ref="UEL655351:UEL655352"/>
    <mergeCell ref="UEL655362:UEL655363"/>
    <mergeCell ref="UEL720887:UEL720888"/>
    <mergeCell ref="UEL720898:UEL720899"/>
    <mergeCell ref="UEL786423:UEL786424"/>
    <mergeCell ref="UEL786434:UEL786435"/>
    <mergeCell ref="UEL851959:UEL851960"/>
    <mergeCell ref="UEL851970:UEL851971"/>
    <mergeCell ref="UEL917495:UEL917496"/>
    <mergeCell ref="UEL917506:UEL917507"/>
    <mergeCell ref="UEL983031:UEL983032"/>
    <mergeCell ref="UEL983042:UEL983043"/>
    <mergeCell ref="UOG2:UOG3"/>
    <mergeCell ref="UOG65527:UOG65528"/>
    <mergeCell ref="UOG65538:UOG65539"/>
    <mergeCell ref="UOG131063:UOG131064"/>
    <mergeCell ref="UOG131074:UOG131075"/>
    <mergeCell ref="UOG196599:UOG196600"/>
    <mergeCell ref="UOG196610:UOG196611"/>
    <mergeCell ref="UOG262135:UOG262136"/>
    <mergeCell ref="UOG262146:UOG262147"/>
    <mergeCell ref="UOG327671:UOG327672"/>
    <mergeCell ref="UOG327682:UOG327683"/>
    <mergeCell ref="UOG393207:UOG393208"/>
    <mergeCell ref="UOG393218:UOG393219"/>
    <mergeCell ref="UOG458743:UOG458744"/>
    <mergeCell ref="UOG458754:UOG458755"/>
    <mergeCell ref="UOG524279:UOG524280"/>
    <mergeCell ref="UOG524290:UOG524291"/>
    <mergeCell ref="UOG589815:UOG589816"/>
    <mergeCell ref="UOG589826:UOG589827"/>
    <mergeCell ref="UOG655351:UOG655352"/>
    <mergeCell ref="UOG655362:UOG655363"/>
    <mergeCell ref="UOG720887:UOG720888"/>
    <mergeCell ref="UOG720898:UOG720899"/>
    <mergeCell ref="UOG786423:UOG786424"/>
    <mergeCell ref="UOG786434:UOG786435"/>
    <mergeCell ref="UOG851959:UOG851960"/>
    <mergeCell ref="UOG851970:UOG851971"/>
    <mergeCell ref="UOG917495:UOG917496"/>
    <mergeCell ref="UOG917506:UOG917507"/>
    <mergeCell ref="UOG983031:UOG983032"/>
    <mergeCell ref="UOG983042:UOG983043"/>
    <mergeCell ref="UOH2:UOH3"/>
    <mergeCell ref="UOH65527:UOH65528"/>
    <mergeCell ref="UOH65538:UOH65539"/>
    <mergeCell ref="UOH131063:UOH131064"/>
    <mergeCell ref="UOH131074:UOH131075"/>
    <mergeCell ref="UOH196599:UOH196600"/>
    <mergeCell ref="UOH196610:UOH196611"/>
    <mergeCell ref="UOH262135:UOH262136"/>
    <mergeCell ref="UOH262146:UOH262147"/>
    <mergeCell ref="UOH327671:UOH327672"/>
    <mergeCell ref="UOH327682:UOH327683"/>
    <mergeCell ref="UOH393207:UOH393208"/>
    <mergeCell ref="UOH393218:UOH393219"/>
    <mergeCell ref="UOH458743:UOH458744"/>
    <mergeCell ref="UOH458754:UOH458755"/>
    <mergeCell ref="UOH524279:UOH524280"/>
    <mergeCell ref="UOH524290:UOH524291"/>
    <mergeCell ref="UOH589815:UOH589816"/>
    <mergeCell ref="UOH589826:UOH589827"/>
    <mergeCell ref="UOH655351:UOH655352"/>
    <mergeCell ref="UOH655362:UOH655363"/>
    <mergeCell ref="UOH720887:UOH720888"/>
    <mergeCell ref="UOH720898:UOH720899"/>
    <mergeCell ref="UOH786423:UOH786424"/>
    <mergeCell ref="UOH786434:UOH786435"/>
    <mergeCell ref="UOH851959:UOH851960"/>
    <mergeCell ref="UOH851970:UOH851971"/>
    <mergeCell ref="UOH917495:UOH917496"/>
    <mergeCell ref="UOH917506:UOH917507"/>
    <mergeCell ref="UOH983031:UOH983032"/>
    <mergeCell ref="UOH983042:UOH983043"/>
    <mergeCell ref="UYC2:UYC3"/>
    <mergeCell ref="UYC65527:UYC65528"/>
    <mergeCell ref="UYC65538:UYC65539"/>
    <mergeCell ref="UYC131063:UYC131064"/>
    <mergeCell ref="UYC131074:UYC131075"/>
    <mergeCell ref="UYC196599:UYC196600"/>
    <mergeCell ref="UYC196610:UYC196611"/>
    <mergeCell ref="UYC262135:UYC262136"/>
    <mergeCell ref="UYC262146:UYC262147"/>
    <mergeCell ref="UYC327671:UYC327672"/>
    <mergeCell ref="UYC327682:UYC327683"/>
    <mergeCell ref="UYC393207:UYC393208"/>
    <mergeCell ref="UYC393218:UYC393219"/>
    <mergeCell ref="UYC458743:UYC458744"/>
    <mergeCell ref="UYC458754:UYC458755"/>
    <mergeCell ref="UYC524279:UYC524280"/>
    <mergeCell ref="UYC524290:UYC524291"/>
    <mergeCell ref="UYC589815:UYC589816"/>
    <mergeCell ref="UYC589826:UYC589827"/>
    <mergeCell ref="UYC655351:UYC655352"/>
    <mergeCell ref="UYC655362:UYC655363"/>
    <mergeCell ref="UYC720887:UYC720888"/>
    <mergeCell ref="UYC720898:UYC720899"/>
    <mergeCell ref="UYC786423:UYC786424"/>
    <mergeCell ref="UYC786434:UYC786435"/>
    <mergeCell ref="UYC851959:UYC851960"/>
    <mergeCell ref="UYC851970:UYC851971"/>
    <mergeCell ref="UYC917495:UYC917496"/>
    <mergeCell ref="UYC917506:UYC917507"/>
    <mergeCell ref="UYC983031:UYC983032"/>
    <mergeCell ref="UYC983042:UYC983043"/>
    <mergeCell ref="UYD2:UYD3"/>
    <mergeCell ref="UYD65527:UYD65528"/>
    <mergeCell ref="UYD65538:UYD65539"/>
    <mergeCell ref="UYD131063:UYD131064"/>
    <mergeCell ref="UYD131074:UYD131075"/>
    <mergeCell ref="UYD196599:UYD196600"/>
    <mergeCell ref="UYD196610:UYD196611"/>
    <mergeCell ref="UYD262135:UYD262136"/>
    <mergeCell ref="UYD262146:UYD262147"/>
    <mergeCell ref="UYD327671:UYD327672"/>
    <mergeCell ref="UYD327682:UYD327683"/>
    <mergeCell ref="UYD393207:UYD393208"/>
    <mergeCell ref="UYD393218:UYD393219"/>
    <mergeCell ref="UYD458743:UYD458744"/>
    <mergeCell ref="UYD458754:UYD458755"/>
    <mergeCell ref="UYD524279:UYD524280"/>
    <mergeCell ref="UYD524290:UYD524291"/>
    <mergeCell ref="UYD589815:UYD589816"/>
    <mergeCell ref="UYD589826:UYD589827"/>
    <mergeCell ref="UYD655351:UYD655352"/>
    <mergeCell ref="UYD655362:UYD655363"/>
    <mergeCell ref="UYD720887:UYD720888"/>
    <mergeCell ref="UYD720898:UYD720899"/>
    <mergeCell ref="UYD786423:UYD786424"/>
    <mergeCell ref="UYD786434:UYD786435"/>
    <mergeCell ref="UYD851959:UYD851960"/>
    <mergeCell ref="UYD851970:UYD851971"/>
    <mergeCell ref="UYD917495:UYD917496"/>
    <mergeCell ref="UYD917506:UYD917507"/>
    <mergeCell ref="UYD983031:UYD983032"/>
    <mergeCell ref="UYD983042:UYD983043"/>
    <mergeCell ref="VHY2:VHY3"/>
    <mergeCell ref="VHY65527:VHY65528"/>
    <mergeCell ref="VHY65538:VHY65539"/>
    <mergeCell ref="VHY131063:VHY131064"/>
    <mergeCell ref="VHY131074:VHY131075"/>
    <mergeCell ref="VHY196599:VHY196600"/>
    <mergeCell ref="VHY196610:VHY196611"/>
    <mergeCell ref="VHY262135:VHY262136"/>
    <mergeCell ref="VHY262146:VHY262147"/>
    <mergeCell ref="VHY327671:VHY327672"/>
    <mergeCell ref="VHY327682:VHY327683"/>
    <mergeCell ref="VHY393207:VHY393208"/>
    <mergeCell ref="VHY393218:VHY393219"/>
    <mergeCell ref="VHY458743:VHY458744"/>
    <mergeCell ref="VHY458754:VHY458755"/>
    <mergeCell ref="VHY524279:VHY524280"/>
    <mergeCell ref="VHY524290:VHY524291"/>
    <mergeCell ref="VHY589815:VHY589816"/>
    <mergeCell ref="VHY589826:VHY589827"/>
    <mergeCell ref="VHY655351:VHY655352"/>
    <mergeCell ref="VHY655362:VHY655363"/>
    <mergeCell ref="VHY720887:VHY720888"/>
    <mergeCell ref="VHY720898:VHY720899"/>
    <mergeCell ref="VHY786423:VHY786424"/>
    <mergeCell ref="VHY786434:VHY786435"/>
    <mergeCell ref="VHY851959:VHY851960"/>
    <mergeCell ref="VHY851970:VHY851971"/>
    <mergeCell ref="VHY917495:VHY917496"/>
    <mergeCell ref="VHY917506:VHY917507"/>
    <mergeCell ref="VHY983031:VHY983032"/>
    <mergeCell ref="VHY983042:VHY983043"/>
    <mergeCell ref="VHZ2:VHZ3"/>
    <mergeCell ref="VHZ65527:VHZ65528"/>
    <mergeCell ref="VHZ65538:VHZ65539"/>
    <mergeCell ref="VHZ131063:VHZ131064"/>
    <mergeCell ref="VHZ131074:VHZ131075"/>
    <mergeCell ref="VHZ196599:VHZ196600"/>
    <mergeCell ref="VHZ196610:VHZ196611"/>
    <mergeCell ref="VHZ262135:VHZ262136"/>
    <mergeCell ref="VHZ262146:VHZ262147"/>
    <mergeCell ref="VHZ327671:VHZ327672"/>
    <mergeCell ref="VHZ327682:VHZ327683"/>
    <mergeCell ref="VHZ393207:VHZ393208"/>
    <mergeCell ref="VHZ393218:VHZ393219"/>
    <mergeCell ref="VHZ458743:VHZ458744"/>
    <mergeCell ref="VHZ458754:VHZ458755"/>
    <mergeCell ref="VHZ524279:VHZ524280"/>
    <mergeCell ref="VHZ524290:VHZ524291"/>
    <mergeCell ref="VHZ589815:VHZ589816"/>
    <mergeCell ref="VHZ589826:VHZ589827"/>
    <mergeCell ref="VHZ655351:VHZ655352"/>
    <mergeCell ref="VHZ655362:VHZ655363"/>
    <mergeCell ref="VHZ720887:VHZ720888"/>
    <mergeCell ref="VHZ720898:VHZ720899"/>
    <mergeCell ref="VHZ786423:VHZ786424"/>
    <mergeCell ref="VHZ786434:VHZ786435"/>
    <mergeCell ref="VHZ851959:VHZ851960"/>
    <mergeCell ref="VHZ851970:VHZ851971"/>
    <mergeCell ref="VHZ917495:VHZ917496"/>
    <mergeCell ref="VHZ917506:VHZ917507"/>
    <mergeCell ref="VHZ983031:VHZ983032"/>
    <mergeCell ref="VHZ983042:VHZ983043"/>
    <mergeCell ref="VRU2:VRU3"/>
    <mergeCell ref="VRU65527:VRU65528"/>
    <mergeCell ref="VRU65538:VRU65539"/>
    <mergeCell ref="VRU131063:VRU131064"/>
    <mergeCell ref="VRU131074:VRU131075"/>
    <mergeCell ref="VRU196599:VRU196600"/>
    <mergeCell ref="VRU196610:VRU196611"/>
    <mergeCell ref="VRU262135:VRU262136"/>
    <mergeCell ref="VRU262146:VRU262147"/>
    <mergeCell ref="VRU327671:VRU327672"/>
    <mergeCell ref="VRU327682:VRU327683"/>
    <mergeCell ref="VRU393207:VRU393208"/>
    <mergeCell ref="VRU393218:VRU393219"/>
    <mergeCell ref="VRU458743:VRU458744"/>
    <mergeCell ref="VRU458754:VRU458755"/>
    <mergeCell ref="VRU524279:VRU524280"/>
    <mergeCell ref="VRU524290:VRU524291"/>
    <mergeCell ref="VRU589815:VRU589816"/>
    <mergeCell ref="VRU589826:VRU589827"/>
    <mergeCell ref="VRU655351:VRU655352"/>
    <mergeCell ref="VRU655362:VRU655363"/>
    <mergeCell ref="VRU720887:VRU720888"/>
    <mergeCell ref="VRU720898:VRU720899"/>
    <mergeCell ref="VRU786423:VRU786424"/>
    <mergeCell ref="VRU786434:VRU786435"/>
    <mergeCell ref="VRU851959:VRU851960"/>
    <mergeCell ref="VRU851970:VRU851971"/>
    <mergeCell ref="VRU917495:VRU917496"/>
    <mergeCell ref="VRU917506:VRU917507"/>
    <mergeCell ref="VRU983031:VRU983032"/>
    <mergeCell ref="VRU983042:VRU983043"/>
    <mergeCell ref="VRV2:VRV3"/>
    <mergeCell ref="VRV65527:VRV65528"/>
    <mergeCell ref="VRV65538:VRV65539"/>
    <mergeCell ref="VRV131063:VRV131064"/>
    <mergeCell ref="VRV131074:VRV131075"/>
    <mergeCell ref="VRV196599:VRV196600"/>
    <mergeCell ref="VRV196610:VRV196611"/>
    <mergeCell ref="VRV262135:VRV262136"/>
    <mergeCell ref="VRV262146:VRV262147"/>
    <mergeCell ref="VRV327671:VRV327672"/>
    <mergeCell ref="VRV327682:VRV327683"/>
    <mergeCell ref="VRV393207:VRV393208"/>
    <mergeCell ref="VRV393218:VRV393219"/>
    <mergeCell ref="VRV458743:VRV458744"/>
    <mergeCell ref="VRV458754:VRV458755"/>
    <mergeCell ref="VRV524279:VRV524280"/>
    <mergeCell ref="VRV524290:VRV524291"/>
    <mergeCell ref="VRV589815:VRV589816"/>
    <mergeCell ref="VRV589826:VRV589827"/>
    <mergeCell ref="VRV655351:VRV655352"/>
    <mergeCell ref="VRV655362:VRV655363"/>
    <mergeCell ref="VRV720887:VRV720888"/>
    <mergeCell ref="VRV720898:VRV720899"/>
    <mergeCell ref="VRV786423:VRV786424"/>
    <mergeCell ref="VRV786434:VRV786435"/>
    <mergeCell ref="VRV851959:VRV851960"/>
    <mergeCell ref="VRV851970:VRV851971"/>
    <mergeCell ref="VRV917495:VRV917496"/>
    <mergeCell ref="VRV917506:VRV917507"/>
    <mergeCell ref="VRV983031:VRV983032"/>
    <mergeCell ref="VRV983042:VRV983043"/>
    <mergeCell ref="WBQ2:WBQ3"/>
    <mergeCell ref="WBQ65527:WBQ65528"/>
    <mergeCell ref="WBQ65538:WBQ65539"/>
    <mergeCell ref="WBQ131063:WBQ131064"/>
    <mergeCell ref="WBQ131074:WBQ131075"/>
    <mergeCell ref="WBQ196599:WBQ196600"/>
    <mergeCell ref="WBQ196610:WBQ196611"/>
    <mergeCell ref="WBQ262135:WBQ262136"/>
    <mergeCell ref="WBQ262146:WBQ262147"/>
    <mergeCell ref="WBQ327671:WBQ327672"/>
    <mergeCell ref="WBQ327682:WBQ327683"/>
    <mergeCell ref="WBQ393207:WBQ393208"/>
    <mergeCell ref="WBQ393218:WBQ393219"/>
    <mergeCell ref="WBQ458743:WBQ458744"/>
    <mergeCell ref="WBQ458754:WBQ458755"/>
    <mergeCell ref="WBQ524279:WBQ524280"/>
    <mergeCell ref="WBQ524290:WBQ524291"/>
    <mergeCell ref="WBQ589815:WBQ589816"/>
    <mergeCell ref="WBQ589826:WBQ589827"/>
    <mergeCell ref="WBQ655351:WBQ655352"/>
    <mergeCell ref="WBQ655362:WBQ655363"/>
    <mergeCell ref="WBQ720887:WBQ720888"/>
    <mergeCell ref="WBQ720898:WBQ720899"/>
    <mergeCell ref="WBQ786423:WBQ786424"/>
    <mergeCell ref="WBQ786434:WBQ786435"/>
    <mergeCell ref="WBQ851959:WBQ851960"/>
    <mergeCell ref="WBQ851970:WBQ851971"/>
    <mergeCell ref="WBQ917495:WBQ917496"/>
    <mergeCell ref="WBQ917506:WBQ917507"/>
    <mergeCell ref="WBQ983031:WBQ983032"/>
    <mergeCell ref="WBQ983042:WBQ983043"/>
    <mergeCell ref="WBR2:WBR3"/>
    <mergeCell ref="WBR65527:WBR65528"/>
    <mergeCell ref="WBR65538:WBR65539"/>
    <mergeCell ref="WBR131063:WBR131064"/>
    <mergeCell ref="WBR131074:WBR131075"/>
    <mergeCell ref="WBR196599:WBR196600"/>
    <mergeCell ref="WBR196610:WBR196611"/>
    <mergeCell ref="WBR262135:WBR262136"/>
    <mergeCell ref="WBR262146:WBR262147"/>
    <mergeCell ref="WBR327671:WBR327672"/>
    <mergeCell ref="WBR327682:WBR327683"/>
    <mergeCell ref="WBR393207:WBR393208"/>
    <mergeCell ref="WBR393218:WBR393219"/>
    <mergeCell ref="WBR458743:WBR458744"/>
    <mergeCell ref="WBR458754:WBR458755"/>
    <mergeCell ref="WBR524279:WBR524280"/>
    <mergeCell ref="WBR524290:WBR524291"/>
    <mergeCell ref="WBR589815:WBR589816"/>
    <mergeCell ref="WBR589826:WBR589827"/>
    <mergeCell ref="WBR655351:WBR655352"/>
    <mergeCell ref="WBR655362:WBR655363"/>
    <mergeCell ref="WBR720887:WBR720888"/>
    <mergeCell ref="WBR720898:WBR720899"/>
    <mergeCell ref="WBR786423:WBR786424"/>
    <mergeCell ref="WBR786434:WBR786435"/>
    <mergeCell ref="WBR851959:WBR851960"/>
    <mergeCell ref="WBR851970:WBR851971"/>
    <mergeCell ref="WBR917495:WBR917496"/>
    <mergeCell ref="WBR917506:WBR917507"/>
    <mergeCell ref="WBR983031:WBR983032"/>
    <mergeCell ref="WBR983042:WBR983043"/>
    <mergeCell ref="WLM2:WLM3"/>
    <mergeCell ref="WLM65527:WLM65528"/>
    <mergeCell ref="WLM65538:WLM65539"/>
    <mergeCell ref="WLM131063:WLM131064"/>
    <mergeCell ref="WLM131074:WLM131075"/>
    <mergeCell ref="WLM196599:WLM196600"/>
    <mergeCell ref="WLM196610:WLM196611"/>
    <mergeCell ref="WLM262135:WLM262136"/>
    <mergeCell ref="WLM262146:WLM262147"/>
    <mergeCell ref="WLM327671:WLM327672"/>
    <mergeCell ref="WLM327682:WLM327683"/>
    <mergeCell ref="WLM393207:WLM393208"/>
    <mergeCell ref="WLM393218:WLM393219"/>
    <mergeCell ref="WLM458743:WLM458744"/>
    <mergeCell ref="WLM458754:WLM458755"/>
    <mergeCell ref="WLM524279:WLM524280"/>
    <mergeCell ref="WLM524290:WLM524291"/>
    <mergeCell ref="WLM589815:WLM589816"/>
    <mergeCell ref="WLM589826:WLM589827"/>
    <mergeCell ref="WLM655351:WLM655352"/>
    <mergeCell ref="WLM655362:WLM655363"/>
    <mergeCell ref="WLM720887:WLM720888"/>
    <mergeCell ref="WLM720898:WLM720899"/>
    <mergeCell ref="WLM786423:WLM786424"/>
    <mergeCell ref="WLM786434:WLM786435"/>
    <mergeCell ref="WLM851959:WLM851960"/>
    <mergeCell ref="WLM851970:WLM851971"/>
    <mergeCell ref="WLM917495:WLM917496"/>
    <mergeCell ref="WLM917506:WLM917507"/>
    <mergeCell ref="WLM983031:WLM983032"/>
    <mergeCell ref="WLM983042:WLM983043"/>
    <mergeCell ref="WLN2:WLN3"/>
    <mergeCell ref="WLN65527:WLN65528"/>
    <mergeCell ref="WLN65538:WLN65539"/>
    <mergeCell ref="WLN131063:WLN131064"/>
    <mergeCell ref="WLN131074:WLN131075"/>
    <mergeCell ref="WLN196599:WLN196600"/>
    <mergeCell ref="WLN196610:WLN196611"/>
    <mergeCell ref="WLN262135:WLN262136"/>
    <mergeCell ref="WLN262146:WLN262147"/>
    <mergeCell ref="WLN327671:WLN327672"/>
    <mergeCell ref="WLN327682:WLN327683"/>
    <mergeCell ref="WLN393207:WLN393208"/>
    <mergeCell ref="WLN393218:WLN393219"/>
    <mergeCell ref="WLN458743:WLN458744"/>
    <mergeCell ref="WLN458754:WLN458755"/>
    <mergeCell ref="WLN524279:WLN524280"/>
    <mergeCell ref="WLN524290:WLN524291"/>
    <mergeCell ref="WLN589815:WLN589816"/>
    <mergeCell ref="WLN589826:WLN589827"/>
    <mergeCell ref="WLN655351:WLN655352"/>
    <mergeCell ref="WLN655362:WLN655363"/>
    <mergeCell ref="WLN720887:WLN720888"/>
    <mergeCell ref="WLN720898:WLN720899"/>
    <mergeCell ref="WLN786423:WLN786424"/>
    <mergeCell ref="WLN786434:WLN786435"/>
    <mergeCell ref="WLN851959:WLN851960"/>
    <mergeCell ref="WLN851970:WLN851971"/>
    <mergeCell ref="WLN917495:WLN917496"/>
    <mergeCell ref="WLN917506:WLN917507"/>
    <mergeCell ref="WLN983031:WLN983032"/>
    <mergeCell ref="WLN983042:WLN983043"/>
    <mergeCell ref="WVI2:WVI3"/>
    <mergeCell ref="WVI65527:WVI65528"/>
    <mergeCell ref="WVI65538:WVI65539"/>
    <mergeCell ref="WVI131063:WVI131064"/>
    <mergeCell ref="WVI131074:WVI131075"/>
    <mergeCell ref="WVI196599:WVI196600"/>
    <mergeCell ref="WVI196610:WVI196611"/>
    <mergeCell ref="WVI262135:WVI262136"/>
    <mergeCell ref="WVI262146:WVI262147"/>
    <mergeCell ref="WVI327671:WVI327672"/>
    <mergeCell ref="WVI327682:WVI327683"/>
    <mergeCell ref="WVI393207:WVI393208"/>
    <mergeCell ref="WVI393218:WVI393219"/>
    <mergeCell ref="WVI458743:WVI458744"/>
    <mergeCell ref="WVI458754:WVI458755"/>
    <mergeCell ref="WVI524279:WVI524280"/>
    <mergeCell ref="WVI524290:WVI524291"/>
    <mergeCell ref="WVI589815:WVI589816"/>
    <mergeCell ref="WVI589826:WVI589827"/>
    <mergeCell ref="WVI655351:WVI655352"/>
    <mergeCell ref="WVI655362:WVI655363"/>
    <mergeCell ref="WVI720887:WVI720888"/>
    <mergeCell ref="WVI720898:WVI720899"/>
    <mergeCell ref="WVI786423:WVI786424"/>
    <mergeCell ref="WVI786434:WVI786435"/>
    <mergeCell ref="WVI851959:WVI851960"/>
    <mergeCell ref="WVI851970:WVI851971"/>
    <mergeCell ref="WVI917495:WVI917496"/>
    <mergeCell ref="WVI917506:WVI917507"/>
    <mergeCell ref="WVI983031:WVI983032"/>
    <mergeCell ref="WVI983042:WVI983043"/>
    <mergeCell ref="WVJ2:WVJ3"/>
    <mergeCell ref="WVJ65527:WVJ65528"/>
    <mergeCell ref="WVJ65538:WVJ65539"/>
    <mergeCell ref="WVJ131063:WVJ131064"/>
    <mergeCell ref="WVJ131074:WVJ131075"/>
    <mergeCell ref="WVJ196599:WVJ196600"/>
    <mergeCell ref="WVJ196610:WVJ196611"/>
    <mergeCell ref="WVJ262135:WVJ262136"/>
    <mergeCell ref="WVJ262146:WVJ262147"/>
    <mergeCell ref="WVJ327671:WVJ327672"/>
    <mergeCell ref="WVJ327682:WVJ327683"/>
    <mergeCell ref="WVJ393207:WVJ393208"/>
    <mergeCell ref="WVJ393218:WVJ393219"/>
    <mergeCell ref="WVJ458743:WVJ458744"/>
    <mergeCell ref="WVJ458754:WVJ458755"/>
    <mergeCell ref="WVJ524279:WVJ524280"/>
    <mergeCell ref="WVJ524290:WVJ524291"/>
    <mergeCell ref="WVJ589815:WVJ589816"/>
    <mergeCell ref="WVJ589826:WVJ589827"/>
    <mergeCell ref="WVJ655351:WVJ655352"/>
    <mergeCell ref="WVJ655362:WVJ655363"/>
    <mergeCell ref="WVJ720887:WVJ720888"/>
    <mergeCell ref="WVJ720898:WVJ720899"/>
    <mergeCell ref="WVJ786423:WVJ786424"/>
    <mergeCell ref="WVJ786434:WVJ786435"/>
    <mergeCell ref="WVJ851959:WVJ851960"/>
    <mergeCell ref="WVJ851970:WVJ851971"/>
    <mergeCell ref="WVJ917495:WVJ917496"/>
    <mergeCell ref="WVJ917506:WVJ917507"/>
    <mergeCell ref="WVJ983031:WVJ983032"/>
    <mergeCell ref="WVJ983042:WVJ9830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芝士帕妮妮</cp:lastModifiedBy>
  <dcterms:created xsi:type="dcterms:W3CDTF">2025-02-12T02:40:21Z</dcterms:created>
  <dcterms:modified xsi:type="dcterms:W3CDTF">2025-02-12T02:41:51Z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1234B5D39A1744428E285EFACD584D9B_11</vt:lpwstr>
  </property>
  <property fmtid="{D5CDD505-2E9C-101B-9397-08002B2CF9AE}" pid="3" name="KSOProductBuildVer">
    <vt:lpwstr>2052-12.1.0.19770</vt:lpwstr>
  </property>
</Properties>
</file>